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amp\www\student-database.com\other\samples\"/>
    </mc:Choice>
  </mc:AlternateContent>
  <xr:revisionPtr revIDLastSave="0" documentId="8_{E026D2CF-700E-4DED-93E9-CF3EE6414143}" xr6:coauthVersionLast="47" xr6:coauthVersionMax="47" xr10:uidLastSave="{00000000-0000-0000-0000-000000000000}"/>
  <bookViews>
    <workbookView xWindow="-108" yWindow="-108" windowWidth="23256" windowHeight="12576" xr2:uid="{78C5E423-DF5F-4BCA-BE58-776A048C530F}"/>
  </bookViews>
  <sheets>
    <sheet name="Sheet1" sheetId="1" r:id="rId1"/>
  </sheets>
  <definedNames>
    <definedName name="_xlnm._FilterDatabase" localSheetId="0" hidden="1">Sheet1!$A$1:$E$313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<sst xmlns="http://schemas.openxmlformats.org/spreadsheetml/2006/main" count="941" uniqueCount="653">
  <si>
    <t>APPLICATION NUMBER</t>
  </si>
  <si>
    <t>CANDIDATE NAME</t>
  </si>
  <si>
    <t>MOBILE</t>
  </si>
  <si>
    <t>EMAIL ID</t>
  </si>
  <si>
    <t>STATE</t>
  </si>
  <si>
    <t>ANJALI KUMARI</t>
  </si>
  <si>
    <t>anjalikumari12105@gmail.com</t>
  </si>
  <si>
    <t>BIHAR</t>
  </si>
  <si>
    <t>RUPIN PRATAP SINGH</t>
  </si>
  <si>
    <t>rupinpratapsingh18@gmail.com</t>
  </si>
  <si>
    <t>DELHI</t>
  </si>
  <si>
    <t>MOHAR MAITY</t>
  </si>
  <si>
    <t>moharmaity2005@gmail.com</t>
  </si>
  <si>
    <t>WEST BENGAL</t>
  </si>
  <si>
    <t>PARTH SHARMA</t>
  </si>
  <si>
    <t>sirparthsharma@gmail.com</t>
  </si>
  <si>
    <t>HARAYANA</t>
  </si>
  <si>
    <t>SHIVRAJ PRAFULLA GUDADHE</t>
  </si>
  <si>
    <t>shivrajgudadhe161@gmail.com</t>
  </si>
  <si>
    <t>MAHARASHTRA</t>
  </si>
  <si>
    <t>UJAN ADHIKARY</t>
  </si>
  <si>
    <t>ujan.adhikary@gmail.com</t>
  </si>
  <si>
    <t>A DURGAPRASAD</t>
  </si>
  <si>
    <t>durgaprasad22902@gmail.com</t>
  </si>
  <si>
    <t>ANDHRAPRADESH</t>
  </si>
  <si>
    <t>ANANYAA SUBRAMANIAN</t>
  </si>
  <si>
    <t>chitrabala67@yahoo.com</t>
  </si>
  <si>
    <t>DIYA ARYA</t>
  </si>
  <si>
    <t>ramlal_arya@yahoo.in</t>
  </si>
  <si>
    <t>GUJARAT</t>
  </si>
  <si>
    <t>DEBALINA ROY</t>
  </si>
  <si>
    <t>debalinabku@gmail.com</t>
  </si>
  <si>
    <t>JATIN</t>
  </si>
  <si>
    <t>jatingarg2596@gmail.com</t>
  </si>
  <si>
    <t>AMAN P R</t>
  </si>
  <si>
    <t>jyothirobin@gmail.com</t>
  </si>
  <si>
    <t>SHRAVNI BHOITE</t>
  </si>
  <si>
    <t>shravnipb11@gmail.com</t>
  </si>
  <si>
    <t>MAYANK RAJENDRA BHAGAT</t>
  </si>
  <si>
    <t>bhagatmayank2005@gmail.com</t>
  </si>
  <si>
    <t>HIMADRI GHOSH</t>
  </si>
  <si>
    <t>himadrighosh70@gmail.com</t>
  </si>
  <si>
    <t>ASHISH SHARMA</t>
  </si>
  <si>
    <t>ashish200430@gmail.com</t>
  </si>
  <si>
    <t>RAJASTHAN</t>
  </si>
  <si>
    <t>SIDDHANT BAGCHI</t>
  </si>
  <si>
    <t>devhappiness@gmail.com</t>
  </si>
  <si>
    <t>RITHIKHA S</t>
  </si>
  <si>
    <t>rithikhasureshk@gmail.com</t>
  </si>
  <si>
    <t>KARNATAKA</t>
  </si>
  <si>
    <t>BHAVISHYA KHURANA</t>
  </si>
  <si>
    <t>bhavishyakhurana123@gmail.com</t>
  </si>
  <si>
    <t>GUNJAN MALHOTRA</t>
  </si>
  <si>
    <t>jhalak06malhotra@gmail.com</t>
  </si>
  <si>
    <t>KOUSHIK SRIPATHI PANDITARADHYULA</t>
  </si>
  <si>
    <t>valli.dubai@gmail.com</t>
  </si>
  <si>
    <t>INTERNATIONAL</t>
  </si>
  <si>
    <t>SHAIK SHAHID ALI</t>
  </si>
  <si>
    <t>skshahidali788@gmail.com</t>
  </si>
  <si>
    <t>ADITYA MEHTA</t>
  </si>
  <si>
    <t>adityawad98@gmail.com</t>
  </si>
  <si>
    <t>TANISH PARASHAR</t>
  </si>
  <si>
    <t>xone3112@gmail.com</t>
  </si>
  <si>
    <t>UTTAR PRADESH</t>
  </si>
  <si>
    <t>VASISHT S RAO</t>
  </si>
  <si>
    <t>vasishtsrao@tlc.edu.in</t>
  </si>
  <si>
    <t>VIJAYEENDRA Y</t>
  </si>
  <si>
    <t>vijayeendra.y@gmail.com</t>
  </si>
  <si>
    <t>PRIYANSHI SAHU</t>
  </si>
  <si>
    <t>sahupriyanshi32@gmail.com</t>
  </si>
  <si>
    <t>BJV SIDDHARDHA</t>
  </si>
  <si>
    <t>bjvsiddhardha@gmail.com</t>
  </si>
  <si>
    <t>VAIBHAV MOHANTY</t>
  </si>
  <si>
    <t>sudhansu_bhel@yahoo.com</t>
  </si>
  <si>
    <t>RUDRA DHRUVBHAI BHATT</t>
  </si>
  <si>
    <t>bhatt22dhruv@gmail.com</t>
  </si>
  <si>
    <t>SACHIT SREEJESH NAIR</t>
  </si>
  <si>
    <t>sachitnair24@gmail.com</t>
  </si>
  <si>
    <t>RISHIT ROY CHOUDHURY</t>
  </si>
  <si>
    <t>rishit0303@gmail.com</t>
  </si>
  <si>
    <t>TELANGANA</t>
  </si>
  <si>
    <t>SOMYA GARG</t>
  </si>
  <si>
    <t>shashigarg574@gmail.com</t>
  </si>
  <si>
    <t>KUSH AGRAWAL</t>
  </si>
  <si>
    <t>ajay_in2@hotmail.com</t>
  </si>
  <si>
    <t>VANSH GRADE</t>
  </si>
  <si>
    <t>vanshgrade2004@gmail.com</t>
  </si>
  <si>
    <t>VAIBHAV SHARMA</t>
  </si>
  <si>
    <t>imvaibhav2005@gmail.com</t>
  </si>
  <si>
    <t>SIMAR ARORA</t>
  </si>
  <si>
    <t>simarkirpa2005@gmail.com</t>
  </si>
  <si>
    <t>SHREIYA RAMASWAMY MUTHUVELAN</t>
  </si>
  <si>
    <t>muthuwww@gmail.com</t>
  </si>
  <si>
    <t>AMBER AGRAWAL</t>
  </si>
  <si>
    <t>amberthegreat2004@gmail.com</t>
  </si>
  <si>
    <t>CHATTISGARH</t>
  </si>
  <si>
    <t>HAREESH KUMAR JEYARAMAN</t>
  </si>
  <si>
    <t>hareeshj2006@gmail.com</t>
  </si>
  <si>
    <t>HARIGOVIND KRISHNAN</t>
  </si>
  <si>
    <t>harigovindkri19@gmail.com</t>
  </si>
  <si>
    <t>AGRIM SANGOTRA</t>
  </si>
  <si>
    <t>sagrim510@gmail.com</t>
  </si>
  <si>
    <t>JAMMU AND SRINAGAR</t>
  </si>
  <si>
    <t>MAHI KUMARI</t>
  </si>
  <si>
    <t>monikumarimehta1979@gmail.com</t>
  </si>
  <si>
    <t>BALARAM PAI H</t>
  </si>
  <si>
    <t>rajeshpai18@gmail.com</t>
  </si>
  <si>
    <t>PRATEEK SINGH</t>
  </si>
  <si>
    <t>prateekshadow75@gmail.com</t>
  </si>
  <si>
    <t>MRIDUL TRIPATHI</t>
  </si>
  <si>
    <t>mridultripathi869@gmail.com</t>
  </si>
  <si>
    <t>ARKOPAUL NANDI</t>
  </si>
  <si>
    <t>anirban.nandi@eveready.co.in</t>
  </si>
  <si>
    <t>KALE GAYATRI DEEPAK</t>
  </si>
  <si>
    <t>gayatridkale@gmail.com</t>
  </si>
  <si>
    <t>MANSI DHIMAN</t>
  </si>
  <si>
    <t>mansidhiman1014@gmail.com</t>
  </si>
  <si>
    <t>TANMAY DOHARE</t>
  </si>
  <si>
    <t>tanmaydohare7@gmail.com</t>
  </si>
  <si>
    <t>PARTH SAXENA</t>
  </si>
  <si>
    <t>parthsaxenaexampurpose2@gmail.com</t>
  </si>
  <si>
    <t>SAMANYU GUPTA</t>
  </si>
  <si>
    <t>guptasamanyu07@gmail.com</t>
  </si>
  <si>
    <t>CHANDIGARH</t>
  </si>
  <si>
    <t>AMISHI GUPTA</t>
  </si>
  <si>
    <t>gupnit2013@gmail.com</t>
  </si>
  <si>
    <t>TUSHAR BHAT</t>
  </si>
  <si>
    <t>tusharbhat2005@gmail.com</t>
  </si>
  <si>
    <t>GOA</t>
  </si>
  <si>
    <t>AMIT DATTATRAY DABETWAR</t>
  </si>
  <si>
    <t>amitjrdabetwar18@gmail.com</t>
  </si>
  <si>
    <t>AAYUSH GROVER</t>
  </si>
  <si>
    <t>aayushgrover498@gmail.com</t>
  </si>
  <si>
    <t>SAMEERA RAO</t>
  </si>
  <si>
    <t>kgiridhar_in@yahoo.com</t>
  </si>
  <si>
    <t>S NAVIN KUMAR</t>
  </si>
  <si>
    <t>navinkumar222005@gmail.com</t>
  </si>
  <si>
    <t>SHREYANSH AGARWAL</t>
  </si>
  <si>
    <t>shreyanshagarwal004@gmail.com</t>
  </si>
  <si>
    <t>ROHIT GUDDIN</t>
  </si>
  <si>
    <t>mnguddin574@rediffmail.com</t>
  </si>
  <si>
    <t>MAITREYI VIJAYA RAGHAVAN</t>
  </si>
  <si>
    <t>raghavan.vijay@gmail.com</t>
  </si>
  <si>
    <t>VIVAAN TARAFDAR</t>
  </si>
  <si>
    <t>debabrata.tarafdar@gmail.com</t>
  </si>
  <si>
    <t>ASHAZ ALI KHAN</t>
  </si>
  <si>
    <t>ashazalikhan014@gmail.com</t>
  </si>
  <si>
    <t>SRISHTI SEN</t>
  </si>
  <si>
    <t>sauravplanner@gmail.com</t>
  </si>
  <si>
    <t>ANKIT CHAKRABORTY</t>
  </si>
  <si>
    <t>sir.chakraborty@gmail.com</t>
  </si>
  <si>
    <t>ODISSA</t>
  </si>
  <si>
    <t>TAVISH SHAH</t>
  </si>
  <si>
    <t>pulkit.shah17@gmail.com</t>
  </si>
  <si>
    <t>SANAKA RAJA SEKHAR</t>
  </si>
  <si>
    <t>sanakavenkata13@gmail.com</t>
  </si>
  <si>
    <t>ADARSH RAJ</t>
  </si>
  <si>
    <t>adarshrajhenrix@gmail.com</t>
  </si>
  <si>
    <t>B NIKIL KUMAR</t>
  </si>
  <si>
    <t>nikhil20061d@gmail.com</t>
  </si>
  <si>
    <t>PRONNAT MOHAN</t>
  </si>
  <si>
    <t>pronnatmohan@gmail.com</t>
  </si>
  <si>
    <t>AKSHIT JAIN</t>
  </si>
  <si>
    <t>akshitjain6661@gmail.com</t>
  </si>
  <si>
    <t>SANJAY MURALIDHAR</t>
  </si>
  <si>
    <t>sanjaymurcollege@gmail.com</t>
  </si>
  <si>
    <t>SAARTHAK JAIN</t>
  </si>
  <si>
    <t>saarthakjain0226@gmail.com</t>
  </si>
  <si>
    <t>PUNJAB</t>
  </si>
  <si>
    <t>SOUMYA TYAGI</t>
  </si>
  <si>
    <t>soumyatyagi05@gmail.com</t>
  </si>
  <si>
    <t>AVINASH JOSHI</t>
  </si>
  <si>
    <t>avinashjoshi2308@gmail.com</t>
  </si>
  <si>
    <t>ABHISHEK SINGH</t>
  </si>
  <si>
    <t>asmax4448@gmail.com</t>
  </si>
  <si>
    <t>PAIDI YAGHNA SRI</t>
  </si>
  <si>
    <t>yennieswari548@gmail.com</t>
  </si>
  <si>
    <t>HARSHAL CHANDRASHEKHAR BHANDARKAR</t>
  </si>
  <si>
    <t>harshalbhandarkar33@gmail.com</t>
  </si>
  <si>
    <t>UDITANSHU MITTAL</t>
  </si>
  <si>
    <t>uditm2004@gmail.com</t>
  </si>
  <si>
    <t>SAKSHI SINGH</t>
  </si>
  <si>
    <t>sakshii0902@gmail.com</t>
  </si>
  <si>
    <t>AYUSH GUPTA</t>
  </si>
  <si>
    <t>a005gupta456@gmail.com</t>
  </si>
  <si>
    <t>ATHARV SHARMA</t>
  </si>
  <si>
    <t>ranjana3178@gmail.com</t>
  </si>
  <si>
    <t>MADHYA PRADESH</t>
  </si>
  <si>
    <t>SANDHURI SINDHU</t>
  </si>
  <si>
    <t>sandhurisindhureddy@gmail.com</t>
  </si>
  <si>
    <t>KAIRAV KUMAR</t>
  </si>
  <si>
    <t>kairav1902@gmail.com</t>
  </si>
  <si>
    <t>G A CHANDAN</t>
  </si>
  <si>
    <t>chanduashok58@gmail.com</t>
  </si>
  <si>
    <t>ANIKET GUPTA</t>
  </si>
  <si>
    <t>aniketgupta2005@hotmail.com</t>
  </si>
  <si>
    <t>ARUSH DWIVEDI</t>
  </si>
  <si>
    <t>arushdwivedi200423@gmail.com</t>
  </si>
  <si>
    <t>OZA VRAJ JAYESHKUMAR</t>
  </si>
  <si>
    <t>jayeshoza5378@gmail.com</t>
  </si>
  <si>
    <t>SAPTAK KUMAR SEN</t>
  </si>
  <si>
    <t>saptaksen45@gmail.com</t>
  </si>
  <si>
    <t>JHARKHAND</t>
  </si>
  <si>
    <t>ATHARV AGARWAL</t>
  </si>
  <si>
    <t>drniti_27@yahoo.com</t>
  </si>
  <si>
    <t>SOHAM SADHUKHAN</t>
  </si>
  <si>
    <t>sohamsadhukhan2004@gmail.com</t>
  </si>
  <si>
    <t>PRUTHVIL P SAROJKAR</t>
  </si>
  <si>
    <t>pspruthvil@gmail.com</t>
  </si>
  <si>
    <t>MEENAKSHI</t>
  </si>
  <si>
    <t>meenakshi31032004@gmail.com</t>
  </si>
  <si>
    <t>KERALA</t>
  </si>
  <si>
    <t>RISHIRAJ SINGH RAJAWAT</t>
  </si>
  <si>
    <t>rishirajrajawat10@gmail.com</t>
  </si>
  <si>
    <t>ADITYA SANTOSH JADHAV</t>
  </si>
  <si>
    <t>santosh.jadhav6001@gmail.com</t>
  </si>
  <si>
    <t>APARAJITA P</t>
  </si>
  <si>
    <t>kpakshi@hotmail.com</t>
  </si>
  <si>
    <t>ASSAM</t>
  </si>
  <si>
    <t>NIHARIKA SAHA</t>
  </si>
  <si>
    <t>niharika.saha535@gmail.com</t>
  </si>
  <si>
    <t>VELAGA SAROJA RATHANA SAI SHRIYA</t>
  </si>
  <si>
    <t>velagashriya2006@gmail.com</t>
  </si>
  <si>
    <t>S RAGHUNATH REDDY</t>
  </si>
  <si>
    <t>sraghunathreddy2006@gmail.com</t>
  </si>
  <si>
    <t>ANURADHA KUMARI</t>
  </si>
  <si>
    <t>anuradha110104@gmail.com</t>
  </si>
  <si>
    <t>GUTTA SIREESHA</t>
  </si>
  <si>
    <t>guttasireesha7@gmail.com</t>
  </si>
  <si>
    <t>GAURRANG AGRAWAL</t>
  </si>
  <si>
    <t>sunilagrawal677@gmail.com</t>
  </si>
  <si>
    <t>RUSHIL ROY</t>
  </si>
  <si>
    <t>rushilroy005@gmail.com</t>
  </si>
  <si>
    <t>SUBRAMANYA SANJEEV GALAGALI</t>
  </si>
  <si>
    <t>sanjeevgalagali@gmail.com</t>
  </si>
  <si>
    <t>KAKUMANU ABHINAV</t>
  </si>
  <si>
    <t>kakumanuabhinav135780@gmail.com</t>
  </si>
  <si>
    <t>DIVIT SHARMA</t>
  </si>
  <si>
    <t>puneet24657@yahoo.com</t>
  </si>
  <si>
    <t>AAYUSH KHER</t>
  </si>
  <si>
    <t>kheraayush190@gmail.com</t>
  </si>
  <si>
    <t>DONTHI REDDY VAMSI KRISHNA</t>
  </si>
  <si>
    <t>vk056182@gmail.com</t>
  </si>
  <si>
    <t>BANDARU.RAJIV</t>
  </si>
  <si>
    <t>rajivbandaru9@gmail.com</t>
  </si>
  <si>
    <t>ABHIJEET PRASAD KULKARNI</t>
  </si>
  <si>
    <t>kulkarniabhijeet6850@gmail.com</t>
  </si>
  <si>
    <t>SUNIDHI BAROORKAR</t>
  </si>
  <si>
    <t>sunidhibaroorkar@gmail.com</t>
  </si>
  <si>
    <t>AISHANI BASU</t>
  </si>
  <si>
    <t>aishani0807@gmail.com</t>
  </si>
  <si>
    <t>SIDHARTH KUMAR</t>
  </si>
  <si>
    <t>sidharthever123@gmail.com</t>
  </si>
  <si>
    <t>SHREYAS KUMAR</t>
  </si>
  <si>
    <t>shkshreyaskumar@gmail.com</t>
  </si>
  <si>
    <t>RIJUL RAMAN</t>
  </si>
  <si>
    <t>namratasrivastava78@gmail.com</t>
  </si>
  <si>
    <t>AVRARUP BANERJEE</t>
  </si>
  <si>
    <t>banerjeeavrarup@gmail.com</t>
  </si>
  <si>
    <t>UTTARAKHAND</t>
  </si>
  <si>
    <t>SHEBANTI HALDAR</t>
  </si>
  <si>
    <t>shebantih@gmail.com</t>
  </si>
  <si>
    <t>SHREY RAKESH SINHA</t>
  </si>
  <si>
    <t>shreyrsinha108@gmail.com</t>
  </si>
  <si>
    <t>ANNABATHINA GAYATHRI</t>
  </si>
  <si>
    <t>annabathinagayathri9@gmail.com</t>
  </si>
  <si>
    <t>BHAVANAM YAGNESWAR REDDY</t>
  </si>
  <si>
    <t>bhavya.bhavanam121@gmail.com</t>
  </si>
  <si>
    <t>NALLABALLE SATYA SWAROOP REDDY</t>
  </si>
  <si>
    <t>shanthijanardhan1999@gmail.com</t>
  </si>
  <si>
    <t>MANAS DANGAYACH</t>
  </si>
  <si>
    <t>dangayachchanchal@gmail.com</t>
  </si>
  <si>
    <t>MEET MAHENDRA SEN</t>
  </si>
  <si>
    <t>meets112505@gmail.com</t>
  </si>
  <si>
    <t>MANDEPUDI ESWAR REDDY</t>
  </si>
  <si>
    <t>mandepudieswar@gmail.com</t>
  </si>
  <si>
    <t>ISHAN</t>
  </si>
  <si>
    <t>ishanpahuja18@gmail.com</t>
  </si>
  <si>
    <t>SWETHA ANNA PETER</t>
  </si>
  <si>
    <t>swethapeter16@gmail.com</t>
  </si>
  <si>
    <t>ARPIT GUPTA</t>
  </si>
  <si>
    <t>rsarpitgupta@gmail.com</t>
  </si>
  <si>
    <t>MANAV CHOUDHARY</t>
  </si>
  <si>
    <t>touchhumanity3011@gmail.com</t>
  </si>
  <si>
    <t>ANEEK GHOSH</t>
  </si>
  <si>
    <t>aneekghosh4704@gmail.com</t>
  </si>
  <si>
    <t>RUDRA SHARMA</t>
  </si>
  <si>
    <t>rashmit33@yahoo.co.in</t>
  </si>
  <si>
    <t>GAMPALA SAI MANOGNA</t>
  </si>
  <si>
    <t>manogna.gampala2507@gmail.com</t>
  </si>
  <si>
    <t>BHUMI MUKESH GUPTA</t>
  </si>
  <si>
    <t>bhumigupta141@gmail.com</t>
  </si>
  <si>
    <t>SWATI MITTAL</t>
  </si>
  <si>
    <t>swati19mittal@gmail.com</t>
  </si>
  <si>
    <t>HRISHIK MITRA</t>
  </si>
  <si>
    <t>hrishik.m2004@gmail.com</t>
  </si>
  <si>
    <t>SIDDHARTH ANAND</t>
  </si>
  <si>
    <t>gs.1961@rediffmail.com</t>
  </si>
  <si>
    <t>ANDHAMAN</t>
  </si>
  <si>
    <t>SREYAAS AKULI</t>
  </si>
  <si>
    <t>sreyaasakuli302@gmail.com</t>
  </si>
  <si>
    <t>TUSHAR THAKRYAN</t>
  </si>
  <si>
    <t>tusharthakryan.1304@gmail.com</t>
  </si>
  <si>
    <t>ADEEL AKHTAR</t>
  </si>
  <si>
    <t>aqil221182@gmail.com</t>
  </si>
  <si>
    <t>RAGHAV BAJAJ</t>
  </si>
  <si>
    <t>satishbajaj10@gmail.com</t>
  </si>
  <si>
    <t>PRASHAM JAIN</t>
  </si>
  <si>
    <t>jainprasham05@gmail.com</t>
  </si>
  <si>
    <t>KAJA DHONEET KUMAR</t>
  </si>
  <si>
    <t>dhoneet2906@gmail.com</t>
  </si>
  <si>
    <t>SAHELI MUKHERJEE</t>
  </si>
  <si>
    <t>sahelimukherjee204@gmail.com</t>
  </si>
  <si>
    <t>MOHD ANAS</t>
  </si>
  <si>
    <t>mohdanas243a@gmail.com</t>
  </si>
  <si>
    <t>MUJAWAR TASNIM SAMEER</t>
  </si>
  <si>
    <t>tasnimmujawar23@gmail.com</t>
  </si>
  <si>
    <t>PRAKHAR DUSAD</t>
  </si>
  <si>
    <t>prakhardusad15@gmail.com</t>
  </si>
  <si>
    <t>VIKASH KUMAR SINGH</t>
  </si>
  <si>
    <t>vikashkumarsinghrajput765@gmail.com</t>
  </si>
  <si>
    <t>AARYA DHARMADHIKARI</t>
  </si>
  <si>
    <t>aaryadharmadhikari9850@gmail.com</t>
  </si>
  <si>
    <t>SHIVAM KUMAR</t>
  </si>
  <si>
    <t>shivmar0022@gmail.com</t>
  </si>
  <si>
    <t>AISHWARYA MAZUMDAR</t>
  </si>
  <si>
    <t>mazumdaraishwarya3722@gmail.com</t>
  </si>
  <si>
    <t>KONDA HORDHIK MANIKANT REDDY</t>
  </si>
  <si>
    <t>k.hordhik@gmail.com</t>
  </si>
  <si>
    <t>ROHAN SUSHIL</t>
  </si>
  <si>
    <t>rohansushildpsv@gmail.com</t>
  </si>
  <si>
    <t>T VISHVAHARINI</t>
  </si>
  <si>
    <t>jeyanthithangaraj252@gmail.com</t>
  </si>
  <si>
    <t>PUDUCHERRY</t>
  </si>
  <si>
    <t>SHELAT JAIVAL HARSHENDU</t>
  </si>
  <si>
    <t>hshelat22@yahoo.co.in</t>
  </si>
  <si>
    <t>SAI GEETHIKA GUNTUKU</t>
  </si>
  <si>
    <t>murthypindi@yahoo.com</t>
  </si>
  <si>
    <t>PAUSHALI BETAL</t>
  </si>
  <si>
    <t>hawjawbawrawlawbetal@gmail.com</t>
  </si>
  <si>
    <t>RUDRAKSHA RAJENDRA SHINDE</t>
  </si>
  <si>
    <t>archanashinde4666@gmail.com</t>
  </si>
  <si>
    <t>DEVANG ASWANI</t>
  </si>
  <si>
    <t>devangaswani09@gmail.com</t>
  </si>
  <si>
    <t>KINGSHOK RANGHANG</t>
  </si>
  <si>
    <t>kingshokranghang0000@gmail.com</t>
  </si>
  <si>
    <t>SHREYA AGRAWAL</t>
  </si>
  <si>
    <t>monuagrwl15@gmail.com</t>
  </si>
  <si>
    <t>SHRISTI DEY</t>
  </si>
  <si>
    <t>shristidey131@gmail.com</t>
  </si>
  <si>
    <t>VISHARD MEHTA</t>
  </si>
  <si>
    <t>vishard2005@gmail.com</t>
  </si>
  <si>
    <t>REPAKA SREE SAI CHARANI</t>
  </si>
  <si>
    <t>eshwar1608@gmail.com</t>
  </si>
  <si>
    <t>NUKALA ASHWEEJ KRISHNA</t>
  </si>
  <si>
    <t>nukalasureshkumar123@gmail.com</t>
  </si>
  <si>
    <t>PISHARIKKAL SANJEEV</t>
  </si>
  <si>
    <t>sanjeev.gopal.528@gmail.com</t>
  </si>
  <si>
    <t>MOHAMED NIHAL K</t>
  </si>
  <si>
    <t>nihalksaleem123@gmail.com</t>
  </si>
  <si>
    <t>DASARI SNEHA</t>
  </si>
  <si>
    <t>madhavidasari1984@gmail.com</t>
  </si>
  <si>
    <t>VARSHA DUBEY</t>
  </si>
  <si>
    <t>vandana.dubey@vedanta.co.in</t>
  </si>
  <si>
    <t>MEREDDY JAHNAVI</t>
  </si>
  <si>
    <t>panduswaroop29@gmail.com</t>
  </si>
  <si>
    <t>KUMMARA MANIDEEP</t>
  </si>
  <si>
    <t>vijayk3090@gmail.com</t>
  </si>
  <si>
    <t>SHAIK FAIZAN AHMED</t>
  </si>
  <si>
    <t>dr.nabi.cse@gmail.com</t>
  </si>
  <si>
    <t>AADYA SINGH</t>
  </si>
  <si>
    <t>as_rajput@rediffmail.com</t>
  </si>
  <si>
    <t>KALPAK MOHAPATRA</t>
  </si>
  <si>
    <t>kalpakmohapatra@gmail.com</t>
  </si>
  <si>
    <t>CHARITHA G</t>
  </si>
  <si>
    <t>sahithigajula3@gmail.com</t>
  </si>
  <si>
    <t>SYED ARIZ</t>
  </si>
  <si>
    <t>raziuddin.vns@gmail.com</t>
  </si>
  <si>
    <t>ASHMIT SRIVASTAVA</t>
  </si>
  <si>
    <t>ashmit.afgji@gmail.com</t>
  </si>
  <si>
    <t>TRIJAL LUHARIWALA</t>
  </si>
  <si>
    <t>trijalluhariwala@gmail.com</t>
  </si>
  <si>
    <t>C V JAYANTH</t>
  </si>
  <si>
    <t>jayanthteddy1113@gmail.com</t>
  </si>
  <si>
    <t>DIVYA REDDY NIMMATHI</t>
  </si>
  <si>
    <t>divyarn2505@gmail.com</t>
  </si>
  <si>
    <t>SEET</t>
  </si>
  <si>
    <t>balu_reddy08@yahoo.com</t>
  </si>
  <si>
    <t>SAMEER SHARMA</t>
  </si>
  <si>
    <t>sameersharma5804@gmail.com</t>
  </si>
  <si>
    <t>SAMANT RITESH RATHOD</t>
  </si>
  <si>
    <t>samantrathod6@gmail.com</t>
  </si>
  <si>
    <t>PANALA PRUDHVI SAI</t>
  </si>
  <si>
    <t>prudhvipanala41@gmail.com</t>
  </si>
  <si>
    <t>RONTALA SANDANA AINI</t>
  </si>
  <si>
    <t>anil_rontala@yahoo.co.in</t>
  </si>
  <si>
    <t>GANGIREDDY HARSHADITYA REDDY</t>
  </si>
  <si>
    <t>nphharsha@gmail.com</t>
  </si>
  <si>
    <t>HARSHIT LALWANI</t>
  </si>
  <si>
    <t>harshitlalwani878@gmail.com</t>
  </si>
  <si>
    <t>DIYA SHUKLA</t>
  </si>
  <si>
    <t>diyashukla205@gmail.com</t>
  </si>
  <si>
    <t>VAISHNAVI KUMARI</t>
  </si>
  <si>
    <t>shreyapandey956@gmail.com</t>
  </si>
  <si>
    <t>ANKUR KUMAR SINGH</t>
  </si>
  <si>
    <t>ankursingh7390@gmail.com</t>
  </si>
  <si>
    <t>KADA LIKESH</t>
  </si>
  <si>
    <t>scharishma9@gmail.com</t>
  </si>
  <si>
    <t>CHAARVI NAIDU NOOLU</t>
  </si>
  <si>
    <t>chaarvinoolu@gmail.com</t>
  </si>
  <si>
    <t>HARSHVARDHAN SINGH</t>
  </si>
  <si>
    <t>harshsingh7954@gmail.com</t>
  </si>
  <si>
    <t>BARIGALA SAMIK</t>
  </si>
  <si>
    <t>samikbarigala123@gmail.com</t>
  </si>
  <si>
    <t>UDITA CHUANI</t>
  </si>
  <si>
    <t>udita1412@gmail.com</t>
  </si>
  <si>
    <t>BUDAGUM KEERTHAN VARMA</t>
  </si>
  <si>
    <t>vgvprasad.b@gmail.com</t>
  </si>
  <si>
    <t>ANKOD NIRAJ CHANDRAKANT</t>
  </si>
  <si>
    <t>anklodchandrakant@gmail.com</t>
  </si>
  <si>
    <t>OMAR SHARAFUDDIN ANSARI</t>
  </si>
  <si>
    <t>767oommaarr@gmail.com</t>
  </si>
  <si>
    <t>CHERUKULA LAXMI DEEPAK</t>
  </si>
  <si>
    <t>922019@nineonline.in</t>
  </si>
  <si>
    <t>TEJAS SONI</t>
  </si>
  <si>
    <t>sonitejas53@gmail.com</t>
  </si>
  <si>
    <t>R DAISY</t>
  </si>
  <si>
    <t>daisyravi084@gmail.com</t>
  </si>
  <si>
    <t>GAURAV KUMAR ANCHAL</t>
  </si>
  <si>
    <t>gkanchal2002@gmail.com</t>
  </si>
  <si>
    <t>MOHAMMAD NAVEED BAIG</t>
  </si>
  <si>
    <t>naveed.mohammad10j@gmail.com</t>
  </si>
  <si>
    <t>AMAR KHERA</t>
  </si>
  <si>
    <t>amar.khera1504@gmail.com</t>
  </si>
  <si>
    <t>ANANWITA DASH</t>
  </si>
  <si>
    <t>ananwitadash@gmail.com</t>
  </si>
  <si>
    <t>ADNAN NASRULLAH</t>
  </si>
  <si>
    <t>nasruadnan18@gmail.com</t>
  </si>
  <si>
    <t>ALEX JIJU MATHEW</t>
  </si>
  <si>
    <t>alexjpm@gmail.com</t>
  </si>
  <si>
    <t>DEVANSH ANSHUMAN GAIKWAD</t>
  </si>
  <si>
    <t>devanshgaikwad73@gmail.com</t>
  </si>
  <si>
    <t>DEVAM SINGH</t>
  </si>
  <si>
    <t>devamsingh11@gmail.com</t>
  </si>
  <si>
    <t>YENUGULA SAI NIHARIKA</t>
  </si>
  <si>
    <t>saikireeti27@gmail.com</t>
  </si>
  <si>
    <t>VARUN KUNDAN MHATRE</t>
  </si>
  <si>
    <t>varunmahtre879@gmail.com</t>
  </si>
  <si>
    <t>DEON SAJAN</t>
  </si>
  <si>
    <t>dssj2217@gmail.com</t>
  </si>
  <si>
    <t>AYUSH KUMAR</t>
  </si>
  <si>
    <t>ayushskull22@gmail.com</t>
  </si>
  <si>
    <t>AKULA KISHORE</t>
  </si>
  <si>
    <t>ppsukfamily@gmail.com</t>
  </si>
  <si>
    <t>SUBHRANSHU MITRA</t>
  </si>
  <si>
    <t>subhranshumitra2004@gmail.com</t>
  </si>
  <si>
    <t>GAYAM RAHUL</t>
  </si>
  <si>
    <t>sowjanyab540@gmail.com</t>
  </si>
  <si>
    <t>POOJA GOEL</t>
  </si>
  <si>
    <t>goellaxmi3@gmail.com</t>
  </si>
  <si>
    <t>VEMULA SIVA TEJA VERSHIT</t>
  </si>
  <si>
    <t>pranu.vemula@gmail.com</t>
  </si>
  <si>
    <t>NALLAGANGULA VARUN SAI TEJA REDDY</t>
  </si>
  <si>
    <t>varunsai2121@gmail.com</t>
  </si>
  <si>
    <t>SOURISH VERMA</t>
  </si>
  <si>
    <t>knowledgesv@gmail.com</t>
  </si>
  <si>
    <t>KOTA SAI SRUTHI</t>
  </si>
  <si>
    <t>sandeepkota357@gmail.com</t>
  </si>
  <si>
    <t>PEDIREDLA SHAMITA DEVI</t>
  </si>
  <si>
    <t>sudhakarpvs75@gmail.com</t>
  </si>
  <si>
    <t>MADGULA JYOTHSNA</t>
  </si>
  <si>
    <t>mrukmadhartraders210@gmail.com</t>
  </si>
  <si>
    <t>KALUGOTLA NAGADIVYA</t>
  </si>
  <si>
    <t>kalugotlamaddilety@gmail.com</t>
  </si>
  <si>
    <t>ABHIJEET DESHWAL</t>
  </si>
  <si>
    <t>mailtoabhijeetdeshwal@gmail.com</t>
  </si>
  <si>
    <t>SHRUTI PRITISH THAKRE</t>
  </si>
  <si>
    <t>thakreshruti03@gmail.com</t>
  </si>
  <si>
    <t>KARI POOJITHA</t>
  </si>
  <si>
    <t>karisailaja407@gmail.com</t>
  </si>
  <si>
    <t>SIDDHARTH SINGH</t>
  </si>
  <si>
    <t>thakursid1221@gmail.com</t>
  </si>
  <si>
    <t>VINAY KUMAR</t>
  </si>
  <si>
    <t>singhvinay77260@gmail.com</t>
  </si>
  <si>
    <t>PATHA SUDEEPTHI</t>
  </si>
  <si>
    <t>pathabaladeepik162@gmail.com</t>
  </si>
  <si>
    <t>KOTHAKOTA ANGEL RAAGA</t>
  </si>
  <si>
    <t>kothakota.srinivasarao@gmail.com</t>
  </si>
  <si>
    <t>DIVYANSH TYAGI</t>
  </si>
  <si>
    <t>tyagi.bp81@gmail.com</t>
  </si>
  <si>
    <t>RAMAKRISHNA ESWAR NAIDU</t>
  </si>
  <si>
    <t>eswarnaidu718@gmail.com</t>
  </si>
  <si>
    <t>SURYA V</t>
  </si>
  <si>
    <t>surya007gagan@gmail.com</t>
  </si>
  <si>
    <t>HARSHIT RAJ</t>
  </si>
  <si>
    <t>harshitrajput.083102@gmail.com</t>
  </si>
  <si>
    <t>SHREYA KUMARI</t>
  </si>
  <si>
    <t>shreyakumarisingh0109@gmail.com</t>
  </si>
  <si>
    <t>RISHABH SINGH</t>
  </si>
  <si>
    <t>rishabhsingh31619@gmail.com</t>
  </si>
  <si>
    <t>CHAITALI DAS</t>
  </si>
  <si>
    <t>piijush@gmail.com</t>
  </si>
  <si>
    <t>MALAV MEVADA</t>
  </si>
  <si>
    <t>malavmevada11@gmail.com</t>
  </si>
  <si>
    <t>CHINMAYEE</t>
  </si>
  <si>
    <t>chinmayee.l333@gmail.com</t>
  </si>
  <si>
    <t>SRI RAJA VATSAVI PRANEETH VARMA</t>
  </si>
  <si>
    <t>praneethvarma2006@gmail.com</t>
  </si>
  <si>
    <t>HARSH RANJAN</t>
  </si>
  <si>
    <t>kumarharshranjan78@gmail.com</t>
  </si>
  <si>
    <t>BALUSU DEEPANSHU</t>
  </si>
  <si>
    <t>ramub5071@gmail.com</t>
  </si>
  <si>
    <t>RIYA BHARDWAJ</t>
  </si>
  <si>
    <t>bharadwajsanjay69@gmail.com</t>
  </si>
  <si>
    <t>PAAVAN TEWARI</t>
  </si>
  <si>
    <t>tewaripaavan@gmail.com</t>
  </si>
  <si>
    <t>ADITYA SINGH SISODIA</t>
  </si>
  <si>
    <t>aditya.singh.sisodia167@gmail.com</t>
  </si>
  <si>
    <t>ADVAITHA LAKSHMI</t>
  </si>
  <si>
    <t>adhvaithalakshmi@gmail.com</t>
  </si>
  <si>
    <t>SWAGATA SENGUPTA</t>
  </si>
  <si>
    <t>swagata042004@gmail.com</t>
  </si>
  <si>
    <t>CHENNURI NAGA SURYA VARDHAN</t>
  </si>
  <si>
    <t>nagasuryachennuri@gmail.com</t>
  </si>
  <si>
    <t>ANDIT TRIPATHI</t>
  </si>
  <si>
    <t>andittripathi37@gmail.com</t>
  </si>
  <si>
    <t>PARAMVEER</t>
  </si>
  <si>
    <t>paramveercse@gmail.com</t>
  </si>
  <si>
    <t>SOHAIL ANSARI</t>
  </si>
  <si>
    <t>sohailansari9846@gmail.com</t>
  </si>
  <si>
    <t>PESHIMAM ASAR MOHAMMED</t>
  </si>
  <si>
    <t>ashar221124@gmail.com</t>
  </si>
  <si>
    <t>SWARNIM PRADHAN</t>
  </si>
  <si>
    <t>swarnimpradhan52004@gmail.com</t>
  </si>
  <si>
    <t>MUNAGAPATI BHAVYASRI</t>
  </si>
  <si>
    <t>rajumvj@gmail.com</t>
  </si>
  <si>
    <t>PALAK RAMANI</t>
  </si>
  <si>
    <t>palakramani4105@gmail.com</t>
  </si>
  <si>
    <t>SAHUKARI RAM CHARAN</t>
  </si>
  <si>
    <t>vv6962712@gmail.com</t>
  </si>
  <si>
    <t>VAISHNAVI BAJIRAO AMBRALE</t>
  </si>
  <si>
    <t>bajiraoa@gmail.com</t>
  </si>
  <si>
    <t>ayushgupta1075.hb@gmail.com</t>
  </si>
  <si>
    <t>PRINCE ATTRI</t>
  </si>
  <si>
    <t>princeattri2006@gmail.com</t>
  </si>
  <si>
    <t>RAHUL SINGH</t>
  </si>
  <si>
    <t>tandanrahul121212@gmail.com</t>
  </si>
  <si>
    <t>ARJUN RAJ SINGH BHADAURIA</t>
  </si>
  <si>
    <t>ankitasingh10090@gmail.com</t>
  </si>
  <si>
    <t>ANURAG KUMAR</t>
  </si>
  <si>
    <t>614ajaykumar@gmail.com</t>
  </si>
  <si>
    <t>AKSHAT BARANWAL</t>
  </si>
  <si>
    <t>naweenkr@rediffmail.com</t>
  </si>
  <si>
    <t>BHOOMI SHARMA</t>
  </si>
  <si>
    <t>jdp.sharma@rediffmail.com</t>
  </si>
  <si>
    <t>ANANDHA KRISHNAN C V</t>
  </si>
  <si>
    <t>avanandhakrishnan.10b@gmail.com</t>
  </si>
  <si>
    <t>SHAIK REDDI SALEEM</t>
  </si>
  <si>
    <t>reddisaleem2006@gmail.com</t>
  </si>
  <si>
    <t>KARTAVYA SINGH GREWAL</t>
  </si>
  <si>
    <t>jitendergrewal@gmail.com</t>
  </si>
  <si>
    <t>DHANANJAY ARORA</t>
  </si>
  <si>
    <t>aroradhananjay2015@gmail.com</t>
  </si>
  <si>
    <t>ARNAV GIRI</t>
  </si>
  <si>
    <t>arnavgiri06@gmail.com</t>
  </si>
  <si>
    <t>DEVANSH SHARMA</t>
  </si>
  <si>
    <t>dlsharmac421@gmail.com</t>
  </si>
  <si>
    <t>ARJIT KUMAR</t>
  </si>
  <si>
    <t>taliyan.arjit08@gmail.com</t>
  </si>
  <si>
    <t>SAUMYA</t>
  </si>
  <si>
    <t>jpsabby@yahoo.com</t>
  </si>
  <si>
    <t>PREM WAGH</t>
  </si>
  <si>
    <t>calmquiet1212@gmail.com</t>
  </si>
  <si>
    <t>GURSHAAN BIR SINGH</t>
  </si>
  <si>
    <t>gurshaanbirs@gmail.com</t>
  </si>
  <si>
    <t>CHINTHALA VIKAS</t>
  </si>
  <si>
    <t>vikaschinthala410@gmail.com</t>
  </si>
  <si>
    <t>ANSHIKA KUSHWAH</t>
  </si>
  <si>
    <t>kushwah16anshika@gmail.com</t>
  </si>
  <si>
    <t>CAVIN ALLWYN MONIS</t>
  </si>
  <si>
    <t>cavin.monis2014@gmail.com</t>
  </si>
  <si>
    <t>KUNCHAM HARSHA VARDHAN REDDY</t>
  </si>
  <si>
    <t>harshareddy9154@gmail.com</t>
  </si>
  <si>
    <t>KARAN SAINI</t>
  </si>
  <si>
    <t>manzilasman@gmail.com</t>
  </si>
  <si>
    <t>RISHABH TIWARI</t>
  </si>
  <si>
    <t>rishabh12345601@gmail.com</t>
  </si>
  <si>
    <t>ABHISOUMYA KAPOOR</t>
  </si>
  <si>
    <t>abhikap2005@gmail.com</t>
  </si>
  <si>
    <t>MEGHA D PRASAD</t>
  </si>
  <si>
    <t>meghadprasad05@gmail.com</t>
  </si>
  <si>
    <t>SREERAM VENKATA LALITH SAI ADITHYA</t>
  </si>
  <si>
    <t>sreeramadi@gmail.com</t>
  </si>
  <si>
    <t>BITLA.ROHITH REDDY</t>
  </si>
  <si>
    <t>bitlarohithreddy055@gmail.com</t>
  </si>
  <si>
    <t>UNEET GHANSHYAMBHAI SHAH</t>
  </si>
  <si>
    <t>shahuneet06@gmail.com</t>
  </si>
  <si>
    <t>SUMAN DAS</t>
  </si>
  <si>
    <t>sumandas34022@gmail.com</t>
  </si>
  <si>
    <t>AYUSH DHANANJAY KALE</t>
  </si>
  <si>
    <t>ayushdk00@gmail.com</t>
  </si>
  <si>
    <t>ABHISHEK KUMAR</t>
  </si>
  <si>
    <t>abhishekk04455@gmail.com</t>
  </si>
  <si>
    <t>KOMAL RANI</t>
  </si>
  <si>
    <t>ayush020706@gmail.com</t>
  </si>
  <si>
    <t>MOULIK JINDAL</t>
  </si>
  <si>
    <t>rohit1053@rediffmail.com</t>
  </si>
  <si>
    <t>BETHI KARTHIK REDDY</t>
  </si>
  <si>
    <t>karthikreddybethi23@gmail.com</t>
  </si>
  <si>
    <t>SHIVANI KUMARI</t>
  </si>
  <si>
    <t>madhurisharma351@gmail.com</t>
  </si>
  <si>
    <t>ADITYA RAJ</t>
  </si>
  <si>
    <t>rk9835077804@gmail.com</t>
  </si>
  <si>
    <t>MALLIKARJUN</t>
  </si>
  <si>
    <t>kumarmallikarjun03@gmail.com</t>
  </si>
  <si>
    <t>SIRIGALA MUNI MOHITH KETHAN</t>
  </si>
  <si>
    <t>sirigalalokesh1978@gmail.com</t>
  </si>
  <si>
    <t>SHUBHAM KHATRI</t>
  </si>
  <si>
    <t>shubhamkhtri@gmail.com</t>
  </si>
  <si>
    <t>NILANJAN DUTTA</t>
  </si>
  <si>
    <t>nilanjandutta40@gmail.com</t>
  </si>
  <si>
    <t>SAURABH KUAMR</t>
  </si>
  <si>
    <t>prajwalrajput2004@gmail.com</t>
  </si>
  <si>
    <t>NISHCHAY AGARWAL</t>
  </si>
  <si>
    <t>lakshyaag232@gmail.com</t>
  </si>
  <si>
    <t>FEBIN RAJU</t>
  </si>
  <si>
    <t>febinthestar123@gmail.com</t>
  </si>
  <si>
    <t>KHAIF E SAMDANI MOHAMMAD SHAIK</t>
  </si>
  <si>
    <t>wasmdgryn@gmail.com</t>
  </si>
  <si>
    <t>CYRIL RENE PHILIP</t>
  </si>
  <si>
    <t>sijirene@gmail.com</t>
  </si>
  <si>
    <t>RAJDEEP VERMA</t>
  </si>
  <si>
    <t>rv1608920@gmail.com</t>
  </si>
  <si>
    <t>SANNIDHYA TIWARI</t>
  </si>
  <si>
    <t>sannidhya.tiwari09@gmail.com</t>
  </si>
  <si>
    <t>AMIT VATS</t>
  </si>
  <si>
    <t>vats67221@gmail.com</t>
  </si>
  <si>
    <t>AAVYA PRASAD</t>
  </si>
  <si>
    <t>prasadaavya@gmail.com</t>
  </si>
  <si>
    <t>SREEHARI N. T</t>
  </si>
  <si>
    <t>sreeharint590@gmail.com</t>
  </si>
  <si>
    <t>SWARNALIKA NAYAK</t>
  </si>
  <si>
    <t>swarna2020cosmos@gmail.com</t>
  </si>
  <si>
    <t>PAWAN JOSHI</t>
  </si>
  <si>
    <t>mispawansharma390@gmail.com</t>
  </si>
  <si>
    <t>VISHAKHA KHATRI</t>
  </si>
  <si>
    <t>khatrivishakha1185@gmail.com</t>
  </si>
  <si>
    <t>DASTIMI VENKATA GREESHAM SAI</t>
  </si>
  <si>
    <t>chandrasekhardraksham@gmail.com</t>
  </si>
  <si>
    <t>NIMMAGADDA ANANTH BABU</t>
  </si>
  <si>
    <t>nimmagaddaananthbabu@gmail.com</t>
  </si>
  <si>
    <t>MALLINA SRIRAM SAI ESWAR</t>
  </si>
  <si>
    <t>saieswarmallina@gmail.com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</si>
</sst>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E9DC-AB13-4C33-BD78-5217366EA23D}">
  <dimension ref="A1:E313"/>
  <sheetViews>
    <sheetView tabSelected="1" workbookViewId="0"/>
  </sheetViews>
  <sheetFormatPr defaultRowHeight="14.4" x14ac:dyDescent="0.3"/>
  <cols>
    <col min="1" max="1" width="20.77734375" bestFit="1" customWidth="1"/>
    <col min="2" max="2" width="24.21875" customWidth="1"/>
    <col min="3" max="3" width="12" bestFit="1" customWidth="1"/>
    <col min="4" max="4" width="33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>
        <v>2023116818</v>
      </c>
      <c r="B2" t="s">
        <v>344</v>
      </c>
      <c r="C2">
        <v>6000028725</v>
      </c>
      <c r="D2" t="s">
        <v>345</v>
      </c>
      <c r="E2" t="s">
        <v>218</v>
      </c>
    </row>
    <row r="3" spans="1:5" x14ac:dyDescent="0.3">
      <c r="A3">
        <v>2023278672</v>
      </c>
      <c r="B3" t="s">
        <v>494</v>
      </c>
      <c r="C3">
        <v>6202942400</v>
      </c>
      <c r="D3" t="s">
        <v>495</v>
      </c>
      <c r="E3" t="s">
        <v>7</v>
      </c>
    </row>
    <row r="4" spans="1:5" x14ac:dyDescent="0.3">
      <c r="A4">
        <v>2023168860</v>
      </c>
      <c r="B4" t="s">
        <v>402</v>
      </c>
      <c r="C4">
        <v>6207235388</v>
      </c>
      <c r="D4" t="s">
        <v>403</v>
      </c>
      <c r="E4" t="s">
        <v>7</v>
      </c>
    </row>
    <row r="5" spans="1:5" x14ac:dyDescent="0.3">
      <c r="A5">
        <v>2023124997</v>
      </c>
      <c r="B5" t="s">
        <v>348</v>
      </c>
      <c r="C5">
        <v>6263796011</v>
      </c>
      <c r="D5" t="s">
        <v>349</v>
      </c>
      <c r="E5" t="s">
        <v>95</v>
      </c>
    </row>
    <row r="6" spans="1:5" x14ac:dyDescent="0.3">
      <c r="A6">
        <v>2023012892</v>
      </c>
      <c r="B6" t="s">
        <v>166</v>
      </c>
      <c r="C6">
        <v>6280863389</v>
      </c>
      <c r="D6" t="s">
        <v>167</v>
      </c>
      <c r="E6" t="s">
        <v>168</v>
      </c>
    </row>
    <row r="7" spans="1:5" x14ac:dyDescent="0.3">
      <c r="A7">
        <v>2023194908</v>
      </c>
      <c r="B7" t="s">
        <v>430</v>
      </c>
      <c r="C7">
        <v>6281868263</v>
      </c>
      <c r="D7" t="s">
        <v>431</v>
      </c>
      <c r="E7" t="s">
        <v>80</v>
      </c>
    </row>
    <row r="8" spans="1:5" x14ac:dyDescent="0.3">
      <c r="A8">
        <v>2023081297</v>
      </c>
      <c r="B8" t="s">
        <v>311</v>
      </c>
      <c r="C8">
        <v>6294642695</v>
      </c>
      <c r="D8" t="s">
        <v>312</v>
      </c>
      <c r="E8" t="s">
        <v>13</v>
      </c>
    </row>
    <row r="9" spans="1:5" x14ac:dyDescent="0.3">
      <c r="A9">
        <v>2023395467</v>
      </c>
      <c r="B9" t="s">
        <v>649</v>
      </c>
      <c r="C9">
        <v>6301280283</v>
      </c>
      <c r="D9" t="s">
        <v>650</v>
      </c>
      <c r="E9" t="s">
        <v>24</v>
      </c>
    </row>
    <row r="10" spans="1:5" x14ac:dyDescent="0.3">
      <c r="A10">
        <v>2023258858</v>
      </c>
      <c r="B10" t="s">
        <v>466</v>
      </c>
      <c r="C10">
        <v>6303749548</v>
      </c>
      <c r="D10" t="s">
        <v>467</v>
      </c>
      <c r="E10" t="s">
        <v>80</v>
      </c>
    </row>
    <row r="11" spans="1:5" x14ac:dyDescent="0.3">
      <c r="A11">
        <v>2023193210</v>
      </c>
      <c r="B11" t="s">
        <v>428</v>
      </c>
      <c r="C11">
        <v>6306488527</v>
      </c>
      <c r="D11" t="s">
        <v>429</v>
      </c>
      <c r="E11" t="s">
        <v>63</v>
      </c>
    </row>
    <row r="12" spans="1:5" x14ac:dyDescent="0.3">
      <c r="A12">
        <v>2023378491</v>
      </c>
      <c r="B12" t="s">
        <v>627</v>
      </c>
      <c r="C12">
        <v>6361961611</v>
      </c>
      <c r="D12" t="s">
        <v>628</v>
      </c>
      <c r="E12" t="s">
        <v>49</v>
      </c>
    </row>
    <row r="13" spans="1:5" x14ac:dyDescent="0.3">
      <c r="A13">
        <v>2023013753</v>
      </c>
      <c r="B13" t="s">
        <v>239</v>
      </c>
      <c r="C13">
        <v>6366299955</v>
      </c>
      <c r="D13" t="s">
        <v>240</v>
      </c>
      <c r="E13" t="s">
        <v>16</v>
      </c>
    </row>
    <row r="14" spans="1:5" x14ac:dyDescent="0.3">
      <c r="A14">
        <v>2023334399</v>
      </c>
      <c r="B14" t="s">
        <v>553</v>
      </c>
      <c r="C14">
        <v>6377149708</v>
      </c>
      <c r="D14" t="s">
        <v>554</v>
      </c>
      <c r="E14" t="s">
        <v>44</v>
      </c>
    </row>
    <row r="15" spans="1:5" x14ac:dyDescent="0.3">
      <c r="A15">
        <v>2023221118</v>
      </c>
      <c r="B15" t="s">
        <v>450</v>
      </c>
      <c r="C15">
        <v>6392424110</v>
      </c>
      <c r="D15" t="s">
        <v>451</v>
      </c>
      <c r="E15" t="s">
        <v>259</v>
      </c>
    </row>
    <row r="16" spans="1:5" x14ac:dyDescent="0.3">
      <c r="A16">
        <v>2023013166</v>
      </c>
      <c r="B16" t="s">
        <v>183</v>
      </c>
      <c r="C16">
        <v>6398201456</v>
      </c>
      <c r="D16" t="s">
        <v>184</v>
      </c>
      <c r="E16" t="s">
        <v>63</v>
      </c>
    </row>
    <row r="17" spans="1:5" x14ac:dyDescent="0.3">
      <c r="A17">
        <v>2023375215</v>
      </c>
      <c r="B17" t="s">
        <v>623</v>
      </c>
      <c r="C17">
        <v>6398892749</v>
      </c>
      <c r="D17" t="s">
        <v>624</v>
      </c>
      <c r="E17" t="s">
        <v>63</v>
      </c>
    </row>
    <row r="18" spans="1:5" x14ac:dyDescent="0.3">
      <c r="A18">
        <v>2023010447</v>
      </c>
      <c r="B18" t="s">
        <v>40</v>
      </c>
      <c r="C18">
        <v>7002789493</v>
      </c>
      <c r="D18" t="s">
        <v>41</v>
      </c>
      <c r="E18" t="s">
        <v>13</v>
      </c>
    </row>
    <row r="19" spans="1:5" x14ac:dyDescent="0.3">
      <c r="A19">
        <v>2023366805</v>
      </c>
      <c r="B19" t="s">
        <v>609</v>
      </c>
      <c r="C19">
        <v>7004413350</v>
      </c>
      <c r="D19" t="s">
        <v>610</v>
      </c>
      <c r="E19" t="s">
        <v>7</v>
      </c>
    </row>
    <row r="20" spans="1:5" x14ac:dyDescent="0.3">
      <c r="A20">
        <v>2023355451</v>
      </c>
      <c r="B20" t="s">
        <v>583</v>
      </c>
      <c r="C20">
        <v>7009528232</v>
      </c>
      <c r="D20" t="s">
        <v>584</v>
      </c>
      <c r="E20" t="s">
        <v>168</v>
      </c>
    </row>
    <row r="21" spans="1:5" x14ac:dyDescent="0.3">
      <c r="A21">
        <v>2023077133</v>
      </c>
      <c r="B21" t="s">
        <v>309</v>
      </c>
      <c r="C21">
        <v>7013949070</v>
      </c>
      <c r="D21" t="s">
        <v>310</v>
      </c>
      <c r="E21" t="s">
        <v>80</v>
      </c>
    </row>
    <row r="22" spans="1:5" x14ac:dyDescent="0.3">
      <c r="A22">
        <v>2023083578</v>
      </c>
      <c r="B22" t="s">
        <v>315</v>
      </c>
      <c r="C22">
        <v>7020400162</v>
      </c>
      <c r="D22" t="s">
        <v>316</v>
      </c>
      <c r="E22" t="s">
        <v>19</v>
      </c>
    </row>
    <row r="23" spans="1:5" x14ac:dyDescent="0.3">
      <c r="A23">
        <v>2023264868</v>
      </c>
      <c r="B23" t="s">
        <v>478</v>
      </c>
      <c r="C23">
        <v>7032412437</v>
      </c>
      <c r="D23" t="s">
        <v>479</v>
      </c>
      <c r="E23" t="s">
        <v>24</v>
      </c>
    </row>
    <row r="24" spans="1:5" x14ac:dyDescent="0.3">
      <c r="A24">
        <v>2023317693</v>
      </c>
      <c r="B24" t="s">
        <v>536</v>
      </c>
      <c r="C24">
        <v>7046132202</v>
      </c>
      <c r="D24" t="s">
        <v>537</v>
      </c>
      <c r="E24" t="s">
        <v>29</v>
      </c>
    </row>
    <row r="25" spans="1:5" x14ac:dyDescent="0.3">
      <c r="A25">
        <v>2023197181</v>
      </c>
      <c r="B25" t="s">
        <v>434</v>
      </c>
      <c r="C25">
        <v>7064868888</v>
      </c>
      <c r="D25" t="s">
        <v>435</v>
      </c>
      <c r="E25" t="s">
        <v>151</v>
      </c>
    </row>
    <row r="26" spans="1:5" x14ac:dyDescent="0.3">
      <c r="A26">
        <v>2023012239</v>
      </c>
      <c r="B26" t="s">
        <v>131</v>
      </c>
      <c r="C26">
        <v>7065554377</v>
      </c>
      <c r="D26" t="s">
        <v>132</v>
      </c>
      <c r="E26" t="s">
        <v>16</v>
      </c>
    </row>
    <row r="27" spans="1:5" x14ac:dyDescent="0.3">
      <c r="A27">
        <v>2023086014</v>
      </c>
      <c r="B27" t="s">
        <v>319</v>
      </c>
      <c r="C27">
        <v>7081373015</v>
      </c>
      <c r="D27" t="s">
        <v>320</v>
      </c>
      <c r="E27" t="s">
        <v>63</v>
      </c>
    </row>
    <row r="28" spans="1:5" x14ac:dyDescent="0.3">
      <c r="A28">
        <v>2023010892</v>
      </c>
      <c r="B28" t="s">
        <v>57</v>
      </c>
      <c r="C28">
        <v>7093113867</v>
      </c>
      <c r="D28" t="s">
        <v>58</v>
      </c>
      <c r="E28" t="s">
        <v>24</v>
      </c>
    </row>
    <row r="29" spans="1:5" x14ac:dyDescent="0.3">
      <c r="A29">
        <v>2023393058</v>
      </c>
      <c r="B29" t="s">
        <v>641</v>
      </c>
      <c r="C29">
        <v>7205647287</v>
      </c>
      <c r="D29" t="s">
        <v>642</v>
      </c>
      <c r="E29" t="s">
        <v>151</v>
      </c>
    </row>
    <row r="30" spans="1:5" x14ac:dyDescent="0.3">
      <c r="A30">
        <v>2023393188</v>
      </c>
      <c r="B30" t="s">
        <v>643</v>
      </c>
      <c r="C30">
        <v>7230955303</v>
      </c>
      <c r="D30" t="s">
        <v>644</v>
      </c>
      <c r="E30" t="s">
        <v>44</v>
      </c>
    </row>
    <row r="31" spans="1:5" x14ac:dyDescent="0.3">
      <c r="A31">
        <v>2023020005</v>
      </c>
      <c r="B31" t="s">
        <v>264</v>
      </c>
      <c r="C31">
        <v>7286806999</v>
      </c>
      <c r="D31" t="s">
        <v>265</v>
      </c>
      <c r="E31" t="s">
        <v>24</v>
      </c>
    </row>
    <row r="32" spans="1:5" x14ac:dyDescent="0.3">
      <c r="A32">
        <v>2023010177</v>
      </c>
      <c r="B32" t="s">
        <v>8</v>
      </c>
      <c r="C32">
        <v>7292033515</v>
      </c>
      <c r="D32" t="s">
        <v>9</v>
      </c>
      <c r="E32" t="s">
        <v>10</v>
      </c>
    </row>
    <row r="33" spans="1:5" x14ac:dyDescent="0.3">
      <c r="A33">
        <v>2023010443</v>
      </c>
      <c r="B33" t="s">
        <v>38</v>
      </c>
      <c r="C33">
        <v>7304251559</v>
      </c>
      <c r="D33" t="s">
        <v>39</v>
      </c>
      <c r="E33" t="s">
        <v>19</v>
      </c>
    </row>
    <row r="34" spans="1:5" x14ac:dyDescent="0.3">
      <c r="A34">
        <v>2023171220</v>
      </c>
      <c r="B34" t="s">
        <v>404</v>
      </c>
      <c r="C34">
        <v>7309306963</v>
      </c>
      <c r="D34" t="s">
        <v>405</v>
      </c>
      <c r="E34" t="s">
        <v>63</v>
      </c>
    </row>
    <row r="35" spans="1:5" x14ac:dyDescent="0.3">
      <c r="A35">
        <v>2023267044</v>
      </c>
      <c r="B35" t="s">
        <v>482</v>
      </c>
      <c r="C35">
        <v>7352189854</v>
      </c>
      <c r="D35" t="s">
        <v>483</v>
      </c>
      <c r="E35" t="s">
        <v>44</v>
      </c>
    </row>
    <row r="36" spans="1:5" x14ac:dyDescent="0.3">
      <c r="A36">
        <v>2023013107</v>
      </c>
      <c r="B36" t="s">
        <v>181</v>
      </c>
      <c r="C36">
        <v>7355107264</v>
      </c>
      <c r="D36" t="s">
        <v>182</v>
      </c>
      <c r="E36" t="s">
        <v>63</v>
      </c>
    </row>
    <row r="37" spans="1:5" x14ac:dyDescent="0.3">
      <c r="A37">
        <v>2023304147</v>
      </c>
      <c r="B37" t="s">
        <v>520</v>
      </c>
      <c r="C37">
        <v>7384196990</v>
      </c>
      <c r="D37" t="s">
        <v>521</v>
      </c>
      <c r="E37" t="s">
        <v>13</v>
      </c>
    </row>
    <row r="38" spans="1:5" x14ac:dyDescent="0.3">
      <c r="A38">
        <v>2023010563</v>
      </c>
      <c r="B38" t="s">
        <v>45</v>
      </c>
      <c r="C38">
        <v>7389030942</v>
      </c>
      <c r="D38" t="s">
        <v>46</v>
      </c>
      <c r="E38" t="s">
        <v>10</v>
      </c>
    </row>
    <row r="39" spans="1:5" x14ac:dyDescent="0.3">
      <c r="A39">
        <v>2023127492</v>
      </c>
      <c r="B39" t="s">
        <v>354</v>
      </c>
      <c r="C39">
        <v>7396963604</v>
      </c>
      <c r="D39" t="s">
        <v>355</v>
      </c>
      <c r="E39" t="s">
        <v>24</v>
      </c>
    </row>
    <row r="40" spans="1:5" x14ac:dyDescent="0.3">
      <c r="A40">
        <v>2023342930</v>
      </c>
      <c r="B40" t="s">
        <v>565</v>
      </c>
      <c r="C40">
        <v>7428111019</v>
      </c>
      <c r="D40" t="s">
        <v>566</v>
      </c>
      <c r="E40" t="s">
        <v>63</v>
      </c>
    </row>
    <row r="41" spans="1:5" x14ac:dyDescent="0.3">
      <c r="A41">
        <v>2023010719</v>
      </c>
      <c r="B41" t="s">
        <v>52</v>
      </c>
      <c r="C41">
        <v>7428734868</v>
      </c>
      <c r="D41" t="s">
        <v>53</v>
      </c>
      <c r="E41" t="s">
        <v>16</v>
      </c>
    </row>
    <row r="42" spans="1:5" x14ac:dyDescent="0.3">
      <c r="A42">
        <v>2023231525</v>
      </c>
      <c r="B42" t="s">
        <v>454</v>
      </c>
      <c r="C42">
        <v>7479180705</v>
      </c>
      <c r="D42" t="s">
        <v>455</v>
      </c>
      <c r="E42" t="s">
        <v>13</v>
      </c>
    </row>
    <row r="43" spans="1:5" x14ac:dyDescent="0.3">
      <c r="A43">
        <v>2023262678</v>
      </c>
      <c r="B43" t="s">
        <v>476</v>
      </c>
      <c r="C43">
        <v>7499707770</v>
      </c>
      <c r="D43" t="s">
        <v>477</v>
      </c>
      <c r="E43" t="s">
        <v>19</v>
      </c>
    </row>
    <row r="44" spans="1:5" x14ac:dyDescent="0.3">
      <c r="A44">
        <v>2023349148</v>
      </c>
      <c r="B44" t="s">
        <v>571</v>
      </c>
      <c r="C44">
        <v>7558601177</v>
      </c>
      <c r="D44" t="s">
        <v>572</v>
      </c>
      <c r="E44" t="s">
        <v>19</v>
      </c>
    </row>
    <row r="45" spans="1:5" x14ac:dyDescent="0.3">
      <c r="A45">
        <v>2023013537</v>
      </c>
      <c r="B45" t="s">
        <v>212</v>
      </c>
      <c r="C45">
        <v>7568377278</v>
      </c>
      <c r="D45" t="s">
        <v>213</v>
      </c>
      <c r="E45" t="s">
        <v>44</v>
      </c>
    </row>
    <row r="46" spans="1:5" x14ac:dyDescent="0.3">
      <c r="A46">
        <v>2023013711</v>
      </c>
      <c r="B46" t="s">
        <v>235</v>
      </c>
      <c r="C46">
        <v>7569583783</v>
      </c>
      <c r="D46" t="s">
        <v>236</v>
      </c>
      <c r="E46" t="s">
        <v>80</v>
      </c>
    </row>
    <row r="47" spans="1:5" x14ac:dyDescent="0.3">
      <c r="A47">
        <v>2023125373</v>
      </c>
      <c r="B47" t="s">
        <v>350</v>
      </c>
      <c r="C47">
        <v>7589878775</v>
      </c>
      <c r="D47" t="s">
        <v>351</v>
      </c>
      <c r="E47" t="s">
        <v>168</v>
      </c>
    </row>
    <row r="48" spans="1:5" x14ac:dyDescent="0.3">
      <c r="A48">
        <v>2023368538</v>
      </c>
      <c r="B48" t="s">
        <v>611</v>
      </c>
      <c r="C48">
        <v>7644976140</v>
      </c>
      <c r="D48" t="s">
        <v>612</v>
      </c>
      <c r="E48" t="s">
        <v>7</v>
      </c>
    </row>
    <row r="49" spans="1:5" x14ac:dyDescent="0.3">
      <c r="A49">
        <v>2023146712</v>
      </c>
      <c r="B49" t="s">
        <v>384</v>
      </c>
      <c r="C49">
        <v>7674016094</v>
      </c>
      <c r="D49" t="s">
        <v>385</v>
      </c>
      <c r="E49" t="s">
        <v>80</v>
      </c>
    </row>
    <row r="50" spans="1:5" x14ac:dyDescent="0.3">
      <c r="A50">
        <v>2023012766</v>
      </c>
      <c r="B50" t="s">
        <v>158</v>
      </c>
      <c r="C50">
        <v>7702375193</v>
      </c>
      <c r="D50" t="s">
        <v>159</v>
      </c>
      <c r="E50" t="s">
        <v>24</v>
      </c>
    </row>
    <row r="51" spans="1:5" x14ac:dyDescent="0.3">
      <c r="A51">
        <v>2023157371</v>
      </c>
      <c r="B51" t="s">
        <v>392</v>
      </c>
      <c r="C51">
        <v>7702592779</v>
      </c>
      <c r="D51" t="s">
        <v>393</v>
      </c>
      <c r="E51" t="s">
        <v>24</v>
      </c>
    </row>
    <row r="52" spans="1:5" x14ac:dyDescent="0.3">
      <c r="A52">
        <v>2023011887</v>
      </c>
      <c r="B52" t="s">
        <v>115</v>
      </c>
      <c r="C52">
        <v>7703801270</v>
      </c>
      <c r="D52" t="s">
        <v>116</v>
      </c>
      <c r="E52" t="s">
        <v>16</v>
      </c>
    </row>
    <row r="53" spans="1:5" x14ac:dyDescent="0.3">
      <c r="A53">
        <v>2023318435</v>
      </c>
      <c r="B53" t="s">
        <v>538</v>
      </c>
      <c r="C53">
        <v>7735535012</v>
      </c>
      <c r="D53" t="s">
        <v>539</v>
      </c>
      <c r="E53" t="s">
        <v>24</v>
      </c>
    </row>
    <row r="54" spans="1:5" x14ac:dyDescent="0.3">
      <c r="A54">
        <v>2023295149</v>
      </c>
      <c r="B54" t="s">
        <v>504</v>
      </c>
      <c r="C54">
        <v>7760690261</v>
      </c>
      <c r="D54" t="s">
        <v>505</v>
      </c>
      <c r="E54" t="s">
        <v>49</v>
      </c>
    </row>
    <row r="55" spans="1:5" x14ac:dyDescent="0.3">
      <c r="A55">
        <v>2023013819</v>
      </c>
      <c r="B55" t="s">
        <v>243</v>
      </c>
      <c r="C55">
        <v>7780450667</v>
      </c>
      <c r="D55" t="s">
        <v>244</v>
      </c>
      <c r="E55" t="s">
        <v>80</v>
      </c>
    </row>
    <row r="56" spans="1:5" x14ac:dyDescent="0.3">
      <c r="A56">
        <v>2023227832</v>
      </c>
      <c r="B56" t="s">
        <v>452</v>
      </c>
      <c r="C56">
        <v>7794901140</v>
      </c>
      <c r="D56" t="s">
        <v>453</v>
      </c>
      <c r="E56" t="s">
        <v>24</v>
      </c>
    </row>
    <row r="57" spans="1:5" x14ac:dyDescent="0.3">
      <c r="A57">
        <v>2023011318</v>
      </c>
      <c r="B57" t="s">
        <v>85</v>
      </c>
      <c r="C57">
        <v>7817926574</v>
      </c>
      <c r="D57" t="s">
        <v>86</v>
      </c>
      <c r="E57" t="s">
        <v>10</v>
      </c>
    </row>
    <row r="58" spans="1:5" x14ac:dyDescent="0.3">
      <c r="A58">
        <v>2023195617</v>
      </c>
      <c r="B58" t="s">
        <v>432</v>
      </c>
      <c r="C58">
        <v>7827314481</v>
      </c>
      <c r="D58" t="s">
        <v>433</v>
      </c>
      <c r="E58" t="s">
        <v>10</v>
      </c>
    </row>
    <row r="59" spans="1:5" x14ac:dyDescent="0.3">
      <c r="A59">
        <v>2023010459</v>
      </c>
      <c r="B59" t="s">
        <v>42</v>
      </c>
      <c r="C59">
        <v>7849958362</v>
      </c>
      <c r="D59" t="s">
        <v>43</v>
      </c>
      <c r="E59" t="s">
        <v>44</v>
      </c>
    </row>
    <row r="60" spans="1:5" x14ac:dyDescent="0.3">
      <c r="A60">
        <v>2023187358</v>
      </c>
      <c r="B60" t="s">
        <v>420</v>
      </c>
      <c r="C60">
        <v>7857011022</v>
      </c>
      <c r="D60" t="s">
        <v>421</v>
      </c>
      <c r="E60" t="s">
        <v>202</v>
      </c>
    </row>
    <row r="61" spans="1:5" x14ac:dyDescent="0.3">
      <c r="A61">
        <v>2023330353</v>
      </c>
      <c r="B61" t="s">
        <v>547</v>
      </c>
      <c r="C61">
        <v>7887200422</v>
      </c>
      <c r="D61" t="s">
        <v>548</v>
      </c>
      <c r="E61" t="s">
        <v>63</v>
      </c>
    </row>
    <row r="62" spans="1:5" x14ac:dyDescent="0.3">
      <c r="A62">
        <v>2023349581</v>
      </c>
      <c r="B62" t="s">
        <v>573</v>
      </c>
      <c r="C62">
        <v>7898871037</v>
      </c>
      <c r="D62" t="s">
        <v>574</v>
      </c>
      <c r="E62" t="s">
        <v>102</v>
      </c>
    </row>
    <row r="63" spans="1:5" x14ac:dyDescent="0.3">
      <c r="A63">
        <v>2023249379</v>
      </c>
      <c r="B63" t="s">
        <v>460</v>
      </c>
      <c r="C63">
        <v>7906421955</v>
      </c>
      <c r="D63" t="s">
        <v>461</v>
      </c>
      <c r="E63" t="s">
        <v>63</v>
      </c>
    </row>
    <row r="64" spans="1:5" x14ac:dyDescent="0.3">
      <c r="A64">
        <v>2023330973</v>
      </c>
      <c r="B64" t="s">
        <v>549</v>
      </c>
      <c r="C64">
        <v>7976035164</v>
      </c>
      <c r="D64" t="s">
        <v>550</v>
      </c>
      <c r="E64" t="s">
        <v>44</v>
      </c>
    </row>
    <row r="65" spans="1:5" x14ac:dyDescent="0.3">
      <c r="A65">
        <v>2023129792</v>
      </c>
      <c r="B65" t="s">
        <v>364</v>
      </c>
      <c r="C65">
        <v>7981471459</v>
      </c>
      <c r="D65" t="s">
        <v>365</v>
      </c>
      <c r="E65" t="s">
        <v>24</v>
      </c>
    </row>
    <row r="66" spans="1:5" x14ac:dyDescent="0.3">
      <c r="A66">
        <v>2023162393</v>
      </c>
      <c r="B66" t="s">
        <v>398</v>
      </c>
      <c r="C66">
        <v>7987181400</v>
      </c>
      <c r="D66" t="s">
        <v>399</v>
      </c>
      <c r="E66" t="s">
        <v>95</v>
      </c>
    </row>
    <row r="67" spans="1:5" x14ac:dyDescent="0.3">
      <c r="A67">
        <v>2023281707</v>
      </c>
      <c r="B67" t="s">
        <v>496</v>
      </c>
      <c r="C67">
        <v>7991151247</v>
      </c>
      <c r="D67" t="s">
        <v>497</v>
      </c>
      <c r="E67" t="s">
        <v>63</v>
      </c>
    </row>
    <row r="68" spans="1:5" x14ac:dyDescent="0.3">
      <c r="A68">
        <v>2023013405</v>
      </c>
      <c r="B68" t="s">
        <v>203</v>
      </c>
      <c r="C68">
        <v>7991573567</v>
      </c>
      <c r="D68" t="s">
        <v>204</v>
      </c>
      <c r="E68" t="s">
        <v>63</v>
      </c>
    </row>
    <row r="69" spans="1:5" x14ac:dyDescent="0.3">
      <c r="A69">
        <v>2023262427</v>
      </c>
      <c r="B69" t="s">
        <v>474</v>
      </c>
      <c r="C69">
        <v>7999643605</v>
      </c>
      <c r="D69" t="s">
        <v>475</v>
      </c>
      <c r="E69" t="s">
        <v>259</v>
      </c>
    </row>
    <row r="70" spans="1:5" x14ac:dyDescent="0.3">
      <c r="A70">
        <v>2023012341</v>
      </c>
      <c r="B70" t="s">
        <v>137</v>
      </c>
      <c r="C70">
        <v>8005681982</v>
      </c>
      <c r="D70" t="s">
        <v>138</v>
      </c>
      <c r="E70" t="s">
        <v>44</v>
      </c>
    </row>
    <row r="71" spans="1:5" x14ac:dyDescent="0.3">
      <c r="A71">
        <v>2023338481</v>
      </c>
      <c r="B71" t="s">
        <v>557</v>
      </c>
      <c r="C71">
        <v>8008601740</v>
      </c>
      <c r="D71" t="s">
        <v>558</v>
      </c>
      <c r="E71" t="s">
        <v>24</v>
      </c>
    </row>
    <row r="72" spans="1:5" x14ac:dyDescent="0.3">
      <c r="A72">
        <v>2023012009</v>
      </c>
      <c r="B72" t="s">
        <v>119</v>
      </c>
      <c r="C72">
        <v>8017894360</v>
      </c>
      <c r="D72" t="s">
        <v>120</v>
      </c>
      <c r="E72" t="s">
        <v>13</v>
      </c>
    </row>
    <row r="73" spans="1:5" x14ac:dyDescent="0.3">
      <c r="A73">
        <v>2023011043</v>
      </c>
      <c r="B73" t="s">
        <v>68</v>
      </c>
      <c r="C73">
        <v>8018817650</v>
      </c>
      <c r="D73" t="s">
        <v>69</v>
      </c>
      <c r="E73" t="s">
        <v>49</v>
      </c>
    </row>
    <row r="74" spans="1:5" x14ac:dyDescent="0.3">
      <c r="A74">
        <v>2023322956</v>
      </c>
      <c r="B74" t="s">
        <v>543</v>
      </c>
      <c r="C74">
        <v>8053359867</v>
      </c>
      <c r="D74" t="s">
        <v>544</v>
      </c>
      <c r="E74" t="s">
        <v>16</v>
      </c>
    </row>
    <row r="75" spans="1:5" x14ac:dyDescent="0.3">
      <c r="A75">
        <v>2023217124</v>
      </c>
      <c r="B75" t="s">
        <v>448</v>
      </c>
      <c r="C75">
        <v>8075624690</v>
      </c>
      <c r="D75" t="s">
        <v>449</v>
      </c>
      <c r="E75" t="s">
        <v>211</v>
      </c>
    </row>
    <row r="76" spans="1:5" x14ac:dyDescent="0.3">
      <c r="A76">
        <v>2023129755</v>
      </c>
      <c r="B76" t="s">
        <v>362</v>
      </c>
      <c r="C76">
        <v>8085040453</v>
      </c>
      <c r="D76" t="s">
        <v>363</v>
      </c>
      <c r="E76" t="s">
        <v>95</v>
      </c>
    </row>
    <row r="77" spans="1:5" x14ac:dyDescent="0.3">
      <c r="A77">
        <v>2023011241</v>
      </c>
      <c r="B77" t="s">
        <v>83</v>
      </c>
      <c r="C77">
        <v>8085337427</v>
      </c>
      <c r="D77" t="s">
        <v>84</v>
      </c>
      <c r="E77" t="s">
        <v>44</v>
      </c>
    </row>
    <row r="78" spans="1:5" x14ac:dyDescent="0.3">
      <c r="A78">
        <v>2023127416</v>
      </c>
      <c r="B78" t="s">
        <v>352</v>
      </c>
      <c r="C78">
        <v>8097532443</v>
      </c>
      <c r="D78" t="s">
        <v>353</v>
      </c>
      <c r="E78" t="s">
        <v>80</v>
      </c>
    </row>
    <row r="79" spans="1:5" x14ac:dyDescent="0.3">
      <c r="A79">
        <v>2023272945</v>
      </c>
      <c r="B79" t="s">
        <v>490</v>
      </c>
      <c r="C79">
        <v>8106938131</v>
      </c>
      <c r="D79" t="s">
        <v>491</v>
      </c>
      <c r="E79" t="s">
        <v>24</v>
      </c>
    </row>
    <row r="80" spans="1:5" x14ac:dyDescent="0.3">
      <c r="A80">
        <v>2023010434</v>
      </c>
      <c r="B80" t="s">
        <v>36</v>
      </c>
      <c r="C80">
        <v>8108105499</v>
      </c>
      <c r="D80" t="s">
        <v>37</v>
      </c>
      <c r="E80" t="s">
        <v>19</v>
      </c>
    </row>
    <row r="81" spans="1:5" x14ac:dyDescent="0.3">
      <c r="A81">
        <v>2023350873</v>
      </c>
      <c r="B81" t="s">
        <v>575</v>
      </c>
      <c r="C81">
        <v>8125929410</v>
      </c>
      <c r="D81" t="s">
        <v>576</v>
      </c>
      <c r="E81" t="s">
        <v>80</v>
      </c>
    </row>
    <row r="82" spans="1:5" x14ac:dyDescent="0.3">
      <c r="A82">
        <v>2023245449</v>
      </c>
      <c r="B82" t="s">
        <v>458</v>
      </c>
      <c r="C82">
        <v>8144853044</v>
      </c>
      <c r="D82" t="s">
        <v>459</v>
      </c>
      <c r="E82" t="s">
        <v>151</v>
      </c>
    </row>
    <row r="83" spans="1:5" x14ac:dyDescent="0.3">
      <c r="A83">
        <v>2023010407</v>
      </c>
      <c r="B83" t="s">
        <v>32</v>
      </c>
      <c r="C83">
        <v>8168287377</v>
      </c>
      <c r="D83" t="s">
        <v>33</v>
      </c>
      <c r="E83" t="s">
        <v>16</v>
      </c>
    </row>
    <row r="84" spans="1:5" x14ac:dyDescent="0.3">
      <c r="A84">
        <v>2023142230</v>
      </c>
      <c r="B84" t="s">
        <v>378</v>
      </c>
      <c r="C84">
        <v>8178320898</v>
      </c>
      <c r="D84" t="s">
        <v>379</v>
      </c>
      <c r="E84" t="s">
        <v>10</v>
      </c>
    </row>
    <row r="85" spans="1:5" x14ac:dyDescent="0.3">
      <c r="A85">
        <v>2023013023</v>
      </c>
      <c r="B85" t="s">
        <v>175</v>
      </c>
      <c r="C85">
        <v>8179260489</v>
      </c>
      <c r="D85" t="s">
        <v>176</v>
      </c>
      <c r="E85" t="s">
        <v>24</v>
      </c>
    </row>
    <row r="86" spans="1:5" x14ac:dyDescent="0.3">
      <c r="A86">
        <v>2023085141</v>
      </c>
      <c r="B86" t="s">
        <v>317</v>
      </c>
      <c r="C86">
        <v>8209414332</v>
      </c>
      <c r="D86" t="s">
        <v>318</v>
      </c>
      <c r="E86" t="s">
        <v>44</v>
      </c>
    </row>
    <row r="87" spans="1:5" x14ac:dyDescent="0.3">
      <c r="A87">
        <v>2023390919</v>
      </c>
      <c r="B87" t="s">
        <v>635</v>
      </c>
      <c r="C87">
        <v>8235035753</v>
      </c>
      <c r="D87" t="s">
        <v>636</v>
      </c>
      <c r="E87" t="s">
        <v>7</v>
      </c>
    </row>
    <row r="88" spans="1:5" x14ac:dyDescent="0.3">
      <c r="A88">
        <v>2023109626</v>
      </c>
      <c r="B88" t="s">
        <v>338</v>
      </c>
      <c r="C88">
        <v>8250051475</v>
      </c>
      <c r="D88" t="s">
        <v>339</v>
      </c>
      <c r="E88" t="s">
        <v>13</v>
      </c>
    </row>
    <row r="89" spans="1:5" x14ac:dyDescent="0.3">
      <c r="A89">
        <v>2023010194</v>
      </c>
      <c r="B89" t="s">
        <v>11</v>
      </c>
      <c r="C89">
        <v>8250621607</v>
      </c>
      <c r="D89" t="s">
        <v>12</v>
      </c>
      <c r="E89" t="s">
        <v>13</v>
      </c>
    </row>
    <row r="90" spans="1:5" x14ac:dyDescent="0.3">
      <c r="A90">
        <v>2023190236</v>
      </c>
      <c r="B90" t="s">
        <v>424</v>
      </c>
      <c r="C90">
        <v>8275239216</v>
      </c>
      <c r="D90" t="s">
        <v>425</v>
      </c>
      <c r="E90" t="s">
        <v>19</v>
      </c>
    </row>
    <row r="91" spans="1:5" x14ac:dyDescent="0.3">
      <c r="A91">
        <v>2023011457</v>
      </c>
      <c r="B91" t="s">
        <v>87</v>
      </c>
      <c r="C91">
        <v>8287479609</v>
      </c>
      <c r="D91" t="s">
        <v>88</v>
      </c>
      <c r="E91" t="s">
        <v>10</v>
      </c>
    </row>
    <row r="92" spans="1:5" x14ac:dyDescent="0.3">
      <c r="A92">
        <v>2023363701</v>
      </c>
      <c r="B92" t="s">
        <v>597</v>
      </c>
      <c r="C92">
        <v>8293334022</v>
      </c>
      <c r="D92" t="s">
        <v>598</v>
      </c>
      <c r="E92" t="s">
        <v>13</v>
      </c>
    </row>
    <row r="93" spans="1:5" x14ac:dyDescent="0.3">
      <c r="A93">
        <v>2023011712</v>
      </c>
      <c r="B93" t="s">
        <v>107</v>
      </c>
      <c r="C93">
        <v>8299101324</v>
      </c>
      <c r="D93" t="s">
        <v>108</v>
      </c>
      <c r="E93" t="s">
        <v>63</v>
      </c>
    </row>
    <row r="94" spans="1:5" x14ac:dyDescent="0.3">
      <c r="A94">
        <v>2023096817</v>
      </c>
      <c r="B94" t="s">
        <v>325</v>
      </c>
      <c r="C94">
        <v>8305434775</v>
      </c>
      <c r="D94" t="s">
        <v>326</v>
      </c>
      <c r="E94" t="s">
        <v>187</v>
      </c>
    </row>
    <row r="95" spans="1:5" x14ac:dyDescent="0.3">
      <c r="A95">
        <v>2023038902</v>
      </c>
      <c r="B95" t="s">
        <v>280</v>
      </c>
      <c r="C95">
        <v>8317055283</v>
      </c>
      <c r="D95" t="s">
        <v>281</v>
      </c>
      <c r="E95" t="s">
        <v>63</v>
      </c>
    </row>
    <row r="96" spans="1:5" x14ac:dyDescent="0.3">
      <c r="A96">
        <v>2023307680</v>
      </c>
      <c r="B96" t="s">
        <v>522</v>
      </c>
      <c r="C96">
        <v>8328667853</v>
      </c>
      <c r="D96" t="s">
        <v>523</v>
      </c>
      <c r="E96" t="s">
        <v>24</v>
      </c>
    </row>
    <row r="97" spans="1:5" x14ac:dyDescent="0.3">
      <c r="A97">
        <v>2023011007</v>
      </c>
      <c r="B97" t="s">
        <v>59</v>
      </c>
      <c r="C97">
        <v>8340124434</v>
      </c>
      <c r="D97" t="s">
        <v>60</v>
      </c>
      <c r="E97" t="s">
        <v>7</v>
      </c>
    </row>
    <row r="98" spans="1:5" x14ac:dyDescent="0.3">
      <c r="A98">
        <v>2023171283</v>
      </c>
      <c r="B98" t="s">
        <v>406</v>
      </c>
      <c r="C98">
        <v>8341825624</v>
      </c>
      <c r="D98" t="s">
        <v>407</v>
      </c>
      <c r="E98" t="s">
        <v>24</v>
      </c>
    </row>
    <row r="99" spans="1:5" x14ac:dyDescent="0.3">
      <c r="A99">
        <v>2023250774</v>
      </c>
      <c r="B99" t="s">
        <v>462</v>
      </c>
      <c r="C99">
        <v>8374742691</v>
      </c>
      <c r="D99" t="s">
        <v>463</v>
      </c>
      <c r="E99" t="s">
        <v>24</v>
      </c>
    </row>
    <row r="100" spans="1:5" x14ac:dyDescent="0.3">
      <c r="A100">
        <v>2023143143</v>
      </c>
      <c r="B100" t="s">
        <v>380</v>
      </c>
      <c r="C100">
        <v>8420714557</v>
      </c>
      <c r="D100" t="s">
        <v>381</v>
      </c>
      <c r="E100" t="s">
        <v>13</v>
      </c>
    </row>
    <row r="101" spans="1:5" x14ac:dyDescent="0.3">
      <c r="A101">
        <v>2023208592</v>
      </c>
      <c r="B101" t="s">
        <v>440</v>
      </c>
      <c r="C101">
        <v>8446290792</v>
      </c>
      <c r="D101" t="s">
        <v>441</v>
      </c>
      <c r="E101" t="s">
        <v>19</v>
      </c>
    </row>
    <row r="102" spans="1:5" x14ac:dyDescent="0.3">
      <c r="A102">
        <v>2023013754</v>
      </c>
      <c r="B102" t="s">
        <v>241</v>
      </c>
      <c r="C102">
        <v>8463964524</v>
      </c>
      <c r="D102" t="s">
        <v>242</v>
      </c>
      <c r="E102" t="s">
        <v>80</v>
      </c>
    </row>
    <row r="103" spans="1:5" x14ac:dyDescent="0.3">
      <c r="A103">
        <v>2023076359</v>
      </c>
      <c r="B103" t="s">
        <v>307</v>
      </c>
      <c r="C103">
        <v>8468994242</v>
      </c>
      <c r="D103" t="s">
        <v>308</v>
      </c>
      <c r="E103" t="s">
        <v>19</v>
      </c>
    </row>
    <row r="104" spans="1:5" x14ac:dyDescent="0.3">
      <c r="A104">
        <v>2023012772</v>
      </c>
      <c r="B104" t="s">
        <v>160</v>
      </c>
      <c r="C104">
        <v>8506821602</v>
      </c>
      <c r="D104" t="s">
        <v>161</v>
      </c>
      <c r="E104" t="s">
        <v>63</v>
      </c>
    </row>
    <row r="105" spans="1:5" x14ac:dyDescent="0.3">
      <c r="A105">
        <v>2023270621</v>
      </c>
      <c r="B105" t="s">
        <v>486</v>
      </c>
      <c r="C105">
        <v>8519815389</v>
      </c>
      <c r="D105" t="s">
        <v>487</v>
      </c>
      <c r="E105" t="s">
        <v>24</v>
      </c>
    </row>
    <row r="106" spans="1:5" x14ac:dyDescent="0.3">
      <c r="A106">
        <v>2023201239</v>
      </c>
      <c r="B106" t="s">
        <v>438</v>
      </c>
      <c r="C106">
        <v>8547420592</v>
      </c>
      <c r="D106" t="s">
        <v>439</v>
      </c>
      <c r="E106" t="s">
        <v>56</v>
      </c>
    </row>
    <row r="107" spans="1:5" x14ac:dyDescent="0.3">
      <c r="A107">
        <v>2023010303</v>
      </c>
      <c r="B107" t="s">
        <v>20</v>
      </c>
      <c r="C107">
        <v>8588837364</v>
      </c>
      <c r="D107" t="s">
        <v>21</v>
      </c>
      <c r="E107" t="s">
        <v>16</v>
      </c>
    </row>
    <row r="108" spans="1:5" x14ac:dyDescent="0.3">
      <c r="A108">
        <v>2023032672</v>
      </c>
      <c r="B108" t="s">
        <v>278</v>
      </c>
      <c r="C108">
        <v>8590541069</v>
      </c>
      <c r="D108" t="s">
        <v>279</v>
      </c>
      <c r="E108" t="s">
        <v>211</v>
      </c>
    </row>
    <row r="109" spans="1:5" x14ac:dyDescent="0.3">
      <c r="A109">
        <v>2023122473</v>
      </c>
      <c r="B109" t="s">
        <v>346</v>
      </c>
      <c r="C109">
        <v>8604059796</v>
      </c>
      <c r="D109" t="s">
        <v>347</v>
      </c>
      <c r="E109" t="s">
        <v>63</v>
      </c>
    </row>
    <row r="110" spans="1:5" x14ac:dyDescent="0.3">
      <c r="A110">
        <v>2023010394</v>
      </c>
      <c r="B110" t="s">
        <v>30</v>
      </c>
      <c r="C110">
        <v>8617075848</v>
      </c>
      <c r="D110" t="s">
        <v>31</v>
      </c>
      <c r="E110" t="s">
        <v>13</v>
      </c>
    </row>
    <row r="111" spans="1:5" x14ac:dyDescent="0.3">
      <c r="A111">
        <v>2023012322</v>
      </c>
      <c r="B111" t="s">
        <v>135</v>
      </c>
      <c r="C111">
        <v>8618218479</v>
      </c>
      <c r="D111" t="s">
        <v>136</v>
      </c>
      <c r="E111" t="s">
        <v>49</v>
      </c>
    </row>
    <row r="112" spans="1:5" x14ac:dyDescent="0.3">
      <c r="A112">
        <v>2023162541</v>
      </c>
      <c r="B112" t="s">
        <v>400</v>
      </c>
      <c r="C112">
        <v>8630442427</v>
      </c>
      <c r="D112" t="s">
        <v>401</v>
      </c>
      <c r="E112" t="s">
        <v>63</v>
      </c>
    </row>
    <row r="113" spans="1:5" x14ac:dyDescent="0.3">
      <c r="A113">
        <v>2023345797</v>
      </c>
      <c r="B113" t="s">
        <v>569</v>
      </c>
      <c r="C113">
        <v>8660634713</v>
      </c>
      <c r="D113" t="s">
        <v>570</v>
      </c>
      <c r="E113" t="s">
        <v>49</v>
      </c>
    </row>
    <row r="114" spans="1:5" x14ac:dyDescent="0.3">
      <c r="A114">
        <v>2023014956</v>
      </c>
      <c r="B114" t="s">
        <v>257</v>
      </c>
      <c r="C114">
        <v>8697056553</v>
      </c>
      <c r="D114" t="s">
        <v>258</v>
      </c>
      <c r="E114" t="s">
        <v>259</v>
      </c>
    </row>
    <row r="115" spans="1:5" x14ac:dyDescent="0.3">
      <c r="A115">
        <v>2023374842</v>
      </c>
      <c r="B115" t="s">
        <v>621</v>
      </c>
      <c r="C115">
        <v>8709905612</v>
      </c>
      <c r="D115" t="s">
        <v>622</v>
      </c>
      <c r="E115" t="s">
        <v>7</v>
      </c>
    </row>
    <row r="116" spans="1:5" x14ac:dyDescent="0.3">
      <c r="A116">
        <v>2023024161</v>
      </c>
      <c r="B116" t="s">
        <v>270</v>
      </c>
      <c r="C116">
        <v>8764242849</v>
      </c>
      <c r="D116" t="s">
        <v>271</v>
      </c>
      <c r="E116" t="s">
        <v>44</v>
      </c>
    </row>
    <row r="117" spans="1:5" x14ac:dyDescent="0.3">
      <c r="A117">
        <v>2023015318</v>
      </c>
      <c r="B117" t="s">
        <v>260</v>
      </c>
      <c r="C117">
        <v>8777354569</v>
      </c>
      <c r="D117" t="s">
        <v>261</v>
      </c>
      <c r="E117" t="s">
        <v>13</v>
      </c>
    </row>
    <row r="118" spans="1:5" x14ac:dyDescent="0.3">
      <c r="A118">
        <v>2023020977</v>
      </c>
      <c r="B118" t="s">
        <v>266</v>
      </c>
      <c r="C118">
        <v>8790522577</v>
      </c>
      <c r="D118" t="s">
        <v>267</v>
      </c>
      <c r="E118" t="s">
        <v>24</v>
      </c>
    </row>
    <row r="119" spans="1:5" x14ac:dyDescent="0.3">
      <c r="A119">
        <v>2023010713</v>
      </c>
      <c r="B119" t="s">
        <v>50</v>
      </c>
      <c r="C119">
        <v>8800706869</v>
      </c>
      <c r="D119" t="s">
        <v>51</v>
      </c>
      <c r="E119" t="s">
        <v>10</v>
      </c>
    </row>
    <row r="120" spans="1:5" x14ac:dyDescent="0.3">
      <c r="A120">
        <v>2023320921</v>
      </c>
      <c r="B120" t="s">
        <v>183</v>
      </c>
      <c r="C120">
        <v>8801033051</v>
      </c>
      <c r="D120" t="s">
        <v>542</v>
      </c>
      <c r="E120" t="s">
        <v>80</v>
      </c>
    </row>
    <row r="121" spans="1:5" x14ac:dyDescent="0.3">
      <c r="A121">
        <v>2023134400</v>
      </c>
      <c r="B121" t="s">
        <v>370</v>
      </c>
      <c r="C121">
        <v>8826085333</v>
      </c>
      <c r="D121" t="s">
        <v>371</v>
      </c>
      <c r="E121" t="s">
        <v>49</v>
      </c>
    </row>
    <row r="122" spans="1:5" x14ac:dyDescent="0.3">
      <c r="A122">
        <v>2023383802</v>
      </c>
      <c r="B122" t="s">
        <v>631</v>
      </c>
      <c r="C122">
        <v>8840684169</v>
      </c>
      <c r="D122" t="s">
        <v>632</v>
      </c>
      <c r="E122" t="s">
        <v>44</v>
      </c>
    </row>
    <row r="123" spans="1:5" x14ac:dyDescent="0.3">
      <c r="A123">
        <v>2023341949</v>
      </c>
      <c r="B123" t="s">
        <v>561</v>
      </c>
      <c r="C123">
        <v>8860184825</v>
      </c>
      <c r="D123" t="s">
        <v>562</v>
      </c>
      <c r="E123" t="s">
        <v>10</v>
      </c>
    </row>
    <row r="124" spans="1:5" x14ac:dyDescent="0.3">
      <c r="A124">
        <v>2023013538</v>
      </c>
      <c r="B124" t="s">
        <v>214</v>
      </c>
      <c r="C124">
        <v>8862046490</v>
      </c>
      <c r="D124" t="s">
        <v>215</v>
      </c>
      <c r="E124" t="s">
        <v>19</v>
      </c>
    </row>
    <row r="125" spans="1:5" x14ac:dyDescent="0.3">
      <c r="A125">
        <v>2023013399</v>
      </c>
      <c r="B125" t="s">
        <v>200</v>
      </c>
      <c r="C125">
        <v>8877721541</v>
      </c>
      <c r="D125" t="s">
        <v>201</v>
      </c>
      <c r="E125" t="s">
        <v>202</v>
      </c>
    </row>
    <row r="126" spans="1:5" x14ac:dyDescent="0.3">
      <c r="A126">
        <v>2023011144</v>
      </c>
      <c r="B126" t="s">
        <v>76</v>
      </c>
      <c r="C126">
        <v>8879307006</v>
      </c>
      <c r="D126" t="s">
        <v>77</v>
      </c>
      <c r="E126" t="s">
        <v>19</v>
      </c>
    </row>
    <row r="127" spans="1:5" x14ac:dyDescent="0.3">
      <c r="A127">
        <v>2023128305</v>
      </c>
      <c r="B127" t="s">
        <v>356</v>
      </c>
      <c r="C127">
        <v>8882540871</v>
      </c>
      <c r="D127" t="s">
        <v>357</v>
      </c>
      <c r="E127" t="s">
        <v>63</v>
      </c>
    </row>
    <row r="128" spans="1:5" x14ac:dyDescent="0.3">
      <c r="A128">
        <v>2023245281</v>
      </c>
      <c r="B128" t="s">
        <v>456</v>
      </c>
      <c r="C128">
        <v>8897069540</v>
      </c>
      <c r="D128" t="s">
        <v>457</v>
      </c>
      <c r="E128" t="s">
        <v>24</v>
      </c>
    </row>
    <row r="129" spans="1:5" x14ac:dyDescent="0.3">
      <c r="A129">
        <v>2023011214</v>
      </c>
      <c r="B129" t="s">
        <v>81</v>
      </c>
      <c r="C129">
        <v>8909229723</v>
      </c>
      <c r="D129" t="s">
        <v>82</v>
      </c>
      <c r="E129" t="s">
        <v>63</v>
      </c>
    </row>
    <row r="130" spans="1:5" x14ac:dyDescent="0.3">
      <c r="A130">
        <v>2023131255</v>
      </c>
      <c r="B130" t="s">
        <v>366</v>
      </c>
      <c r="C130">
        <v>8919078807</v>
      </c>
      <c r="D130" t="s">
        <v>367</v>
      </c>
      <c r="E130" t="s">
        <v>24</v>
      </c>
    </row>
    <row r="131" spans="1:5" x14ac:dyDescent="0.3">
      <c r="A131">
        <v>2023013499</v>
      </c>
      <c r="B131" t="s">
        <v>209</v>
      </c>
      <c r="C131">
        <v>8921747167</v>
      </c>
      <c r="D131" t="s">
        <v>210</v>
      </c>
      <c r="E131" t="s">
        <v>211</v>
      </c>
    </row>
    <row r="132" spans="1:5" x14ac:dyDescent="0.3">
      <c r="A132">
        <v>2023013273</v>
      </c>
      <c r="B132" t="s">
        <v>253</v>
      </c>
      <c r="C132">
        <v>8926204874</v>
      </c>
      <c r="D132" t="s">
        <v>254</v>
      </c>
      <c r="E132" t="s">
        <v>151</v>
      </c>
    </row>
    <row r="133" spans="1:5" x14ac:dyDescent="0.3">
      <c r="A133">
        <v>2023393916</v>
      </c>
      <c r="B133" t="s">
        <v>645</v>
      </c>
      <c r="C133">
        <v>8955406431</v>
      </c>
      <c r="D133" t="s">
        <v>646</v>
      </c>
      <c r="E133" t="s">
        <v>44</v>
      </c>
    </row>
    <row r="134" spans="1:5" x14ac:dyDescent="0.3">
      <c r="A134">
        <v>2023013638</v>
      </c>
      <c r="B134" t="s">
        <v>225</v>
      </c>
      <c r="C134">
        <v>8969915194</v>
      </c>
      <c r="D134" t="s">
        <v>226</v>
      </c>
      <c r="E134" t="s">
        <v>7</v>
      </c>
    </row>
    <row r="135" spans="1:5" x14ac:dyDescent="0.3">
      <c r="A135">
        <v>2023013470</v>
      </c>
      <c r="B135" t="s">
        <v>205</v>
      </c>
      <c r="C135">
        <v>8972634137</v>
      </c>
      <c r="D135" t="s">
        <v>206</v>
      </c>
      <c r="E135" t="s">
        <v>13</v>
      </c>
    </row>
    <row r="136" spans="1:5" x14ac:dyDescent="0.3">
      <c r="A136">
        <v>2023378448</v>
      </c>
      <c r="B136" t="s">
        <v>625</v>
      </c>
      <c r="C136">
        <v>8976245056</v>
      </c>
      <c r="D136" t="s">
        <v>626</v>
      </c>
      <c r="E136" t="s">
        <v>19</v>
      </c>
    </row>
    <row r="137" spans="1:5" x14ac:dyDescent="0.3">
      <c r="A137">
        <v>2023260309</v>
      </c>
      <c r="B137" t="s">
        <v>472</v>
      </c>
      <c r="C137">
        <v>8985552317</v>
      </c>
      <c r="D137" t="s">
        <v>473</v>
      </c>
      <c r="E137" t="s">
        <v>24</v>
      </c>
    </row>
    <row r="138" spans="1:5" x14ac:dyDescent="0.3">
      <c r="A138">
        <v>2023107877</v>
      </c>
      <c r="B138" t="s">
        <v>336</v>
      </c>
      <c r="C138">
        <v>9000641526</v>
      </c>
      <c r="D138" t="s">
        <v>337</v>
      </c>
      <c r="E138" t="s">
        <v>24</v>
      </c>
    </row>
    <row r="139" spans="1:5" x14ac:dyDescent="0.3">
      <c r="A139">
        <v>2023302680</v>
      </c>
      <c r="B139" t="s">
        <v>516</v>
      </c>
      <c r="C139">
        <v>9009282679</v>
      </c>
      <c r="D139" t="s">
        <v>517</v>
      </c>
      <c r="E139" t="s">
        <v>187</v>
      </c>
    </row>
    <row r="140" spans="1:5" x14ac:dyDescent="0.3">
      <c r="A140">
        <v>2023293239</v>
      </c>
      <c r="B140" t="s">
        <v>502</v>
      </c>
      <c r="C140">
        <v>9016891109</v>
      </c>
      <c r="D140" t="s">
        <v>503</v>
      </c>
      <c r="E140" t="s">
        <v>29</v>
      </c>
    </row>
    <row r="141" spans="1:5" x14ac:dyDescent="0.3">
      <c r="A141">
        <v>2023296501</v>
      </c>
      <c r="B141" t="s">
        <v>506</v>
      </c>
      <c r="C141">
        <v>9030085410</v>
      </c>
      <c r="D141" t="s">
        <v>507</v>
      </c>
      <c r="E141" t="s">
        <v>24</v>
      </c>
    </row>
    <row r="142" spans="1:5" x14ac:dyDescent="0.3">
      <c r="A142">
        <v>2023372690</v>
      </c>
      <c r="B142" t="s">
        <v>619</v>
      </c>
      <c r="C142">
        <v>9038965912</v>
      </c>
      <c r="D142" t="s">
        <v>620</v>
      </c>
      <c r="E142" t="s">
        <v>13</v>
      </c>
    </row>
    <row r="143" spans="1:5" x14ac:dyDescent="0.3">
      <c r="A143">
        <v>2023069168</v>
      </c>
      <c r="B143" t="s">
        <v>290</v>
      </c>
      <c r="C143">
        <v>9054661968</v>
      </c>
      <c r="D143" t="s">
        <v>291</v>
      </c>
      <c r="E143" t="s">
        <v>29</v>
      </c>
    </row>
    <row r="144" spans="1:5" x14ac:dyDescent="0.3">
      <c r="A144">
        <v>2023370486</v>
      </c>
      <c r="B144" t="s">
        <v>617</v>
      </c>
      <c r="C144">
        <v>9066906607</v>
      </c>
      <c r="D144" t="s">
        <v>618</v>
      </c>
      <c r="E144" t="s">
        <v>10</v>
      </c>
    </row>
    <row r="145" spans="1:5" x14ac:dyDescent="0.3">
      <c r="A145">
        <v>2023011812</v>
      </c>
      <c r="B145" t="s">
        <v>111</v>
      </c>
      <c r="C145">
        <v>9073913260</v>
      </c>
      <c r="D145" t="s">
        <v>112</v>
      </c>
      <c r="E145" t="s">
        <v>13</v>
      </c>
    </row>
    <row r="146" spans="1:5" x14ac:dyDescent="0.3">
      <c r="A146">
        <v>2023343731</v>
      </c>
      <c r="B146" t="s">
        <v>567</v>
      </c>
      <c r="C146">
        <v>9084670981</v>
      </c>
      <c r="D146" t="s">
        <v>568</v>
      </c>
      <c r="E146" t="s">
        <v>63</v>
      </c>
    </row>
    <row r="147" spans="1:5" x14ac:dyDescent="0.3">
      <c r="A147">
        <v>2023361892</v>
      </c>
      <c r="B147" t="s">
        <v>595</v>
      </c>
      <c r="C147">
        <v>9106989031</v>
      </c>
      <c r="D147" t="s">
        <v>596</v>
      </c>
      <c r="E147" t="s">
        <v>29</v>
      </c>
    </row>
    <row r="148" spans="1:5" x14ac:dyDescent="0.3">
      <c r="A148">
        <v>2023013303</v>
      </c>
      <c r="B148" t="s">
        <v>192</v>
      </c>
      <c r="C148">
        <v>9113226920</v>
      </c>
      <c r="D148" t="s">
        <v>193</v>
      </c>
      <c r="E148" t="s">
        <v>49</v>
      </c>
    </row>
    <row r="149" spans="1:5" x14ac:dyDescent="0.3">
      <c r="A149">
        <v>2023285871</v>
      </c>
      <c r="B149" t="s">
        <v>498</v>
      </c>
      <c r="C149">
        <v>9118110194</v>
      </c>
      <c r="D149" t="s">
        <v>499</v>
      </c>
      <c r="E149" t="s">
        <v>63</v>
      </c>
    </row>
    <row r="150" spans="1:5" x14ac:dyDescent="0.3">
      <c r="A150">
        <v>2023217087</v>
      </c>
      <c r="B150" t="s">
        <v>446</v>
      </c>
      <c r="C150">
        <v>9130982496</v>
      </c>
      <c r="D150" t="s">
        <v>447</v>
      </c>
      <c r="E150" t="s">
        <v>19</v>
      </c>
    </row>
    <row r="151" spans="1:5" x14ac:dyDescent="0.3">
      <c r="A151">
        <v>2023013225</v>
      </c>
      <c r="B151" t="s">
        <v>188</v>
      </c>
      <c r="C151">
        <v>9133464775</v>
      </c>
      <c r="D151" t="s">
        <v>189</v>
      </c>
      <c r="E151" t="s">
        <v>24</v>
      </c>
    </row>
    <row r="152" spans="1:5" x14ac:dyDescent="0.3">
      <c r="A152">
        <v>2023012118</v>
      </c>
      <c r="B152" t="s">
        <v>129</v>
      </c>
      <c r="C152">
        <v>9136756684</v>
      </c>
      <c r="D152" t="s">
        <v>130</v>
      </c>
      <c r="E152" t="s">
        <v>19</v>
      </c>
    </row>
    <row r="153" spans="1:5" x14ac:dyDescent="0.3">
      <c r="A153">
        <v>2023012746</v>
      </c>
      <c r="B153" t="s">
        <v>251</v>
      </c>
      <c r="C153">
        <v>9142200902</v>
      </c>
      <c r="D153" t="s">
        <v>252</v>
      </c>
      <c r="E153" t="s">
        <v>7</v>
      </c>
    </row>
    <row r="154" spans="1:5" x14ac:dyDescent="0.3">
      <c r="A154">
        <v>2023352903</v>
      </c>
      <c r="B154" t="s">
        <v>581</v>
      </c>
      <c r="C154">
        <v>9154740530</v>
      </c>
      <c r="D154" t="s">
        <v>582</v>
      </c>
      <c r="E154" t="s">
        <v>80</v>
      </c>
    </row>
    <row r="155" spans="1:5" x14ac:dyDescent="0.3">
      <c r="A155">
        <v>2023355678</v>
      </c>
      <c r="B155" t="s">
        <v>585</v>
      </c>
      <c r="C155">
        <v>9169844434</v>
      </c>
      <c r="D155" t="s">
        <v>586</v>
      </c>
      <c r="E155" t="s">
        <v>63</v>
      </c>
    </row>
    <row r="156" spans="1:5" x14ac:dyDescent="0.3">
      <c r="A156">
        <v>2023072028</v>
      </c>
      <c r="B156" t="s">
        <v>294</v>
      </c>
      <c r="C156">
        <v>9182014087</v>
      </c>
      <c r="D156" t="s">
        <v>295</v>
      </c>
      <c r="E156" t="s">
        <v>80</v>
      </c>
    </row>
    <row r="157" spans="1:5" x14ac:dyDescent="0.3">
      <c r="A157">
        <v>2023010323</v>
      </c>
      <c r="B157" t="s">
        <v>22</v>
      </c>
      <c r="C157">
        <v>9182593583</v>
      </c>
      <c r="D157" t="s">
        <v>23</v>
      </c>
      <c r="E157" t="s">
        <v>24</v>
      </c>
    </row>
    <row r="158" spans="1:5" x14ac:dyDescent="0.3">
      <c r="A158">
        <v>2023039806</v>
      </c>
      <c r="B158" t="s">
        <v>282</v>
      </c>
      <c r="C158">
        <v>9205239160</v>
      </c>
      <c r="D158" t="s">
        <v>283</v>
      </c>
      <c r="E158" t="s">
        <v>16</v>
      </c>
    </row>
    <row r="159" spans="1:5" x14ac:dyDescent="0.3">
      <c r="A159">
        <v>2023013894</v>
      </c>
      <c r="B159" t="s">
        <v>249</v>
      </c>
      <c r="C159">
        <v>9231071311</v>
      </c>
      <c r="D159" t="s">
        <v>250</v>
      </c>
      <c r="E159" t="s">
        <v>13</v>
      </c>
    </row>
    <row r="160" spans="1:5" x14ac:dyDescent="0.3">
      <c r="A160">
        <v>2023187412</v>
      </c>
      <c r="B160" t="s">
        <v>422</v>
      </c>
      <c r="C160">
        <v>9246843941</v>
      </c>
      <c r="D160" t="s">
        <v>423</v>
      </c>
      <c r="E160" t="s">
        <v>80</v>
      </c>
    </row>
    <row r="161" spans="1:5" x14ac:dyDescent="0.3">
      <c r="A161">
        <v>2023365639</v>
      </c>
      <c r="B161" t="s">
        <v>603</v>
      </c>
      <c r="C161">
        <v>9289146655</v>
      </c>
      <c r="D161" t="s">
        <v>604</v>
      </c>
      <c r="E161" t="s">
        <v>63</v>
      </c>
    </row>
    <row r="162" spans="1:5" x14ac:dyDescent="0.3">
      <c r="A162">
        <v>2023392234</v>
      </c>
      <c r="B162" t="s">
        <v>637</v>
      </c>
      <c r="C162">
        <v>9304338864</v>
      </c>
      <c r="D162" t="s">
        <v>638</v>
      </c>
      <c r="E162" t="s">
        <v>202</v>
      </c>
    </row>
    <row r="163" spans="1:5" x14ac:dyDescent="0.3">
      <c r="A163">
        <v>2023074770</v>
      </c>
      <c r="B163" t="s">
        <v>303</v>
      </c>
      <c r="C163">
        <v>9310628728</v>
      </c>
      <c r="D163" t="s">
        <v>304</v>
      </c>
      <c r="E163" t="s">
        <v>10</v>
      </c>
    </row>
    <row r="164" spans="1:5" x14ac:dyDescent="0.3">
      <c r="A164">
        <v>2023113883</v>
      </c>
      <c r="B164" t="s">
        <v>342</v>
      </c>
      <c r="C164">
        <v>9319313711</v>
      </c>
      <c r="D164" t="s">
        <v>343</v>
      </c>
      <c r="E164" t="s">
        <v>16</v>
      </c>
    </row>
    <row r="165" spans="1:5" x14ac:dyDescent="0.3">
      <c r="A165">
        <v>2023011471</v>
      </c>
      <c r="B165" t="s">
        <v>89</v>
      </c>
      <c r="C165">
        <v>9319756700</v>
      </c>
      <c r="D165" t="s">
        <v>90</v>
      </c>
      <c r="E165" t="s">
        <v>10</v>
      </c>
    </row>
    <row r="166" spans="1:5" x14ac:dyDescent="0.3">
      <c r="A166">
        <v>2023352021</v>
      </c>
      <c r="B166" t="s">
        <v>579</v>
      </c>
      <c r="C166">
        <v>9326791442</v>
      </c>
      <c r="D166" t="s">
        <v>580</v>
      </c>
      <c r="E166" t="s">
        <v>19</v>
      </c>
    </row>
    <row r="167" spans="1:5" x14ac:dyDescent="0.3">
      <c r="A167">
        <v>2023358012</v>
      </c>
      <c r="B167" t="s">
        <v>587</v>
      </c>
      <c r="C167">
        <v>9336996676</v>
      </c>
      <c r="D167" t="s">
        <v>588</v>
      </c>
      <c r="E167" t="s">
        <v>63</v>
      </c>
    </row>
    <row r="168" spans="1:5" x14ac:dyDescent="0.3">
      <c r="A168">
        <v>2023011066</v>
      </c>
      <c r="B168" t="s">
        <v>70</v>
      </c>
      <c r="C168">
        <v>9346235421</v>
      </c>
      <c r="D168" t="s">
        <v>71</v>
      </c>
      <c r="E168" t="s">
        <v>24</v>
      </c>
    </row>
    <row r="169" spans="1:5" x14ac:dyDescent="0.3">
      <c r="A169">
        <v>2023178473</v>
      </c>
      <c r="B169" t="s">
        <v>412</v>
      </c>
      <c r="C169">
        <v>9346410931</v>
      </c>
      <c r="D169" t="s">
        <v>413</v>
      </c>
      <c r="E169" t="s">
        <v>80</v>
      </c>
    </row>
    <row r="170" spans="1:5" x14ac:dyDescent="0.3">
      <c r="A170">
        <v>2023071802</v>
      </c>
      <c r="B170" t="s">
        <v>292</v>
      </c>
      <c r="C170">
        <v>9350670948</v>
      </c>
      <c r="D170" t="s">
        <v>293</v>
      </c>
      <c r="E170" t="s">
        <v>10</v>
      </c>
    </row>
    <row r="171" spans="1:5" x14ac:dyDescent="0.3">
      <c r="A171">
        <v>2023190459</v>
      </c>
      <c r="B171" t="s">
        <v>426</v>
      </c>
      <c r="C171">
        <v>9361308792</v>
      </c>
      <c r="D171" t="s">
        <v>427</v>
      </c>
      <c r="E171" t="s">
        <v>333</v>
      </c>
    </row>
    <row r="172" spans="1:5" x14ac:dyDescent="0.3">
      <c r="A172">
        <v>2023097516</v>
      </c>
      <c r="B172" t="s">
        <v>327</v>
      </c>
      <c r="C172">
        <v>9380478538</v>
      </c>
      <c r="D172" t="s">
        <v>328</v>
      </c>
      <c r="E172" t="s">
        <v>24</v>
      </c>
    </row>
    <row r="173" spans="1:5" x14ac:dyDescent="0.3">
      <c r="A173">
        <v>2023013727</v>
      </c>
      <c r="B173" t="s">
        <v>237</v>
      </c>
      <c r="C173">
        <v>9384390021</v>
      </c>
      <c r="D173" t="s">
        <v>238</v>
      </c>
      <c r="E173" t="s">
        <v>187</v>
      </c>
    </row>
    <row r="174" spans="1:5" x14ac:dyDescent="0.3">
      <c r="A174">
        <v>2023013352</v>
      </c>
      <c r="B174" t="s">
        <v>194</v>
      </c>
      <c r="C174">
        <v>9389578452</v>
      </c>
      <c r="D174" t="s">
        <v>195</v>
      </c>
      <c r="E174" t="s">
        <v>10</v>
      </c>
    </row>
    <row r="175" spans="1:5" x14ac:dyDescent="0.3">
      <c r="A175">
        <v>2023129428</v>
      </c>
      <c r="B175" t="s">
        <v>360</v>
      </c>
      <c r="C175">
        <v>9390585610</v>
      </c>
      <c r="D175" t="s">
        <v>361</v>
      </c>
      <c r="E175" t="s">
        <v>24</v>
      </c>
    </row>
    <row r="176" spans="1:5" x14ac:dyDescent="0.3">
      <c r="A176">
        <v>2023395737</v>
      </c>
      <c r="B176" t="s">
        <v>651</v>
      </c>
      <c r="C176">
        <v>9392672499</v>
      </c>
      <c r="D176" t="s">
        <v>652</v>
      </c>
      <c r="E176" t="s">
        <v>24</v>
      </c>
    </row>
    <row r="177" spans="1:5" x14ac:dyDescent="0.3">
      <c r="A177">
        <v>2023270382</v>
      </c>
      <c r="B177" t="s">
        <v>484</v>
      </c>
      <c r="C177">
        <v>9398443098</v>
      </c>
      <c r="D177" t="s">
        <v>485</v>
      </c>
      <c r="E177" t="s">
        <v>80</v>
      </c>
    </row>
    <row r="178" spans="1:5" x14ac:dyDescent="0.3">
      <c r="A178">
        <v>2023113300</v>
      </c>
      <c r="B178" t="s">
        <v>340</v>
      </c>
      <c r="C178">
        <v>9405234971</v>
      </c>
      <c r="D178" t="s">
        <v>341</v>
      </c>
      <c r="E178" t="s">
        <v>19</v>
      </c>
    </row>
    <row r="179" spans="1:5" x14ac:dyDescent="0.3">
      <c r="A179">
        <v>2023271339</v>
      </c>
      <c r="B179" t="s">
        <v>488</v>
      </c>
      <c r="C179">
        <v>9413917004</v>
      </c>
      <c r="D179" t="s">
        <v>489</v>
      </c>
      <c r="E179" t="s">
        <v>44</v>
      </c>
    </row>
    <row r="180" spans="1:5" x14ac:dyDescent="0.3">
      <c r="A180">
        <v>2023339550</v>
      </c>
      <c r="B180" t="s">
        <v>559</v>
      </c>
      <c r="C180">
        <v>9417080005</v>
      </c>
      <c r="D180" t="s">
        <v>560</v>
      </c>
      <c r="E180" t="s">
        <v>123</v>
      </c>
    </row>
    <row r="181" spans="1:5" x14ac:dyDescent="0.3">
      <c r="A181">
        <v>2023013037</v>
      </c>
      <c r="B181" t="s">
        <v>177</v>
      </c>
      <c r="C181">
        <v>9421675885</v>
      </c>
      <c r="D181" t="s">
        <v>178</v>
      </c>
      <c r="E181" t="s">
        <v>19</v>
      </c>
    </row>
    <row r="182" spans="1:5" x14ac:dyDescent="0.3">
      <c r="A182">
        <v>2023011823</v>
      </c>
      <c r="B182" t="s">
        <v>113</v>
      </c>
      <c r="C182">
        <v>9422313897</v>
      </c>
      <c r="D182" t="s">
        <v>114</v>
      </c>
      <c r="E182" t="s">
        <v>19</v>
      </c>
    </row>
    <row r="183" spans="1:5" x14ac:dyDescent="0.3">
      <c r="A183">
        <v>2023363768</v>
      </c>
      <c r="B183" t="s">
        <v>599</v>
      </c>
      <c r="C183">
        <v>9423082802</v>
      </c>
      <c r="D183" t="s">
        <v>600</v>
      </c>
      <c r="E183" t="s">
        <v>19</v>
      </c>
    </row>
    <row r="184" spans="1:5" x14ac:dyDescent="0.3">
      <c r="A184">
        <v>2023010392</v>
      </c>
      <c r="B184" t="s">
        <v>27</v>
      </c>
      <c r="C184">
        <v>9426154795</v>
      </c>
      <c r="D184" t="s">
        <v>28</v>
      </c>
      <c r="E184" t="s">
        <v>29</v>
      </c>
    </row>
    <row r="185" spans="1:5" x14ac:dyDescent="0.3">
      <c r="A185">
        <v>2023013397</v>
      </c>
      <c r="B185" t="s">
        <v>198</v>
      </c>
      <c r="C185">
        <v>9427040085</v>
      </c>
      <c r="D185" t="s">
        <v>199</v>
      </c>
      <c r="E185" t="s">
        <v>29</v>
      </c>
    </row>
    <row r="186" spans="1:5" x14ac:dyDescent="0.3">
      <c r="A186">
        <v>2023152605</v>
      </c>
      <c r="B186" t="s">
        <v>390</v>
      </c>
      <c r="C186">
        <v>9427234052</v>
      </c>
      <c r="D186" t="s">
        <v>391</v>
      </c>
      <c r="E186" t="s">
        <v>19</v>
      </c>
    </row>
    <row r="187" spans="1:5" x14ac:dyDescent="0.3">
      <c r="A187">
        <v>2023072969</v>
      </c>
      <c r="B187" t="s">
        <v>296</v>
      </c>
      <c r="C187">
        <v>9434271040</v>
      </c>
      <c r="D187" t="s">
        <v>297</v>
      </c>
      <c r="E187" t="s">
        <v>298</v>
      </c>
    </row>
    <row r="188" spans="1:5" x14ac:dyDescent="0.3">
      <c r="A188">
        <v>2023013541</v>
      </c>
      <c r="B188" t="s">
        <v>216</v>
      </c>
      <c r="C188">
        <v>9435732706</v>
      </c>
      <c r="D188" t="s">
        <v>217</v>
      </c>
      <c r="E188" t="s">
        <v>218</v>
      </c>
    </row>
    <row r="189" spans="1:5" x14ac:dyDescent="0.3">
      <c r="A189">
        <v>2023158019</v>
      </c>
      <c r="B189" t="s">
        <v>396</v>
      </c>
      <c r="C189">
        <v>9440133121</v>
      </c>
      <c r="D189" t="s">
        <v>397</v>
      </c>
      <c r="E189" t="s">
        <v>24</v>
      </c>
    </row>
    <row r="190" spans="1:5" x14ac:dyDescent="0.3">
      <c r="A190">
        <v>2023317038</v>
      </c>
      <c r="B190" t="s">
        <v>534</v>
      </c>
      <c r="C190">
        <v>9440647970</v>
      </c>
      <c r="D190" t="s">
        <v>535</v>
      </c>
      <c r="E190" t="s">
        <v>24</v>
      </c>
    </row>
    <row r="191" spans="1:5" x14ac:dyDescent="0.3">
      <c r="A191">
        <v>2023131258</v>
      </c>
      <c r="B191" t="s">
        <v>368</v>
      </c>
      <c r="C191">
        <v>9441250703</v>
      </c>
      <c r="D191" t="s">
        <v>369</v>
      </c>
      <c r="E191" t="s">
        <v>80</v>
      </c>
    </row>
    <row r="192" spans="1:5" x14ac:dyDescent="0.3">
      <c r="A192">
        <v>2023106103</v>
      </c>
      <c r="B192" t="s">
        <v>331</v>
      </c>
      <c r="C192">
        <v>9443789348</v>
      </c>
      <c r="D192" t="s">
        <v>332</v>
      </c>
      <c r="E192" t="s">
        <v>333</v>
      </c>
    </row>
    <row r="193" spans="1:5" x14ac:dyDescent="0.3">
      <c r="A193">
        <v>2023011130</v>
      </c>
      <c r="B193" t="s">
        <v>72</v>
      </c>
      <c r="C193">
        <v>9445705864</v>
      </c>
      <c r="D193" t="s">
        <v>73</v>
      </c>
      <c r="E193" t="s">
        <v>49</v>
      </c>
    </row>
    <row r="194" spans="1:5" x14ac:dyDescent="0.3">
      <c r="A194">
        <v>2023012108</v>
      </c>
      <c r="B194" t="s">
        <v>126</v>
      </c>
      <c r="C194">
        <v>9446211196</v>
      </c>
      <c r="D194" t="s">
        <v>127</v>
      </c>
      <c r="E194" t="s">
        <v>128</v>
      </c>
    </row>
    <row r="195" spans="1:5" x14ac:dyDescent="0.3">
      <c r="A195">
        <v>2023336402</v>
      </c>
      <c r="B195" t="s">
        <v>555</v>
      </c>
      <c r="C195">
        <v>9447796566</v>
      </c>
      <c r="D195" t="s">
        <v>556</v>
      </c>
      <c r="E195" t="s">
        <v>211</v>
      </c>
    </row>
    <row r="196" spans="1:5" x14ac:dyDescent="0.3">
      <c r="A196">
        <v>2023210604</v>
      </c>
      <c r="B196" t="s">
        <v>442</v>
      </c>
      <c r="C196">
        <v>9452698220</v>
      </c>
      <c r="D196" t="s">
        <v>443</v>
      </c>
      <c r="E196" t="s">
        <v>63</v>
      </c>
    </row>
    <row r="197" spans="1:5" x14ac:dyDescent="0.3">
      <c r="A197">
        <v>2023309825</v>
      </c>
      <c r="B197" t="s">
        <v>526</v>
      </c>
      <c r="C197">
        <v>9466212762</v>
      </c>
      <c r="D197" t="s">
        <v>527</v>
      </c>
      <c r="E197" t="s">
        <v>123</v>
      </c>
    </row>
    <row r="198" spans="1:5" x14ac:dyDescent="0.3">
      <c r="A198">
        <v>2023010020</v>
      </c>
      <c r="B198" t="s">
        <v>5</v>
      </c>
      <c r="C198">
        <v>9472967955</v>
      </c>
      <c r="D198" t="s">
        <v>6</v>
      </c>
      <c r="E198" t="s">
        <v>7</v>
      </c>
    </row>
    <row r="199" spans="1:5" x14ac:dyDescent="0.3">
      <c r="A199">
        <v>2023273397</v>
      </c>
      <c r="B199" t="s">
        <v>492</v>
      </c>
      <c r="C199">
        <v>9480613841</v>
      </c>
      <c r="D199" t="s">
        <v>493</v>
      </c>
      <c r="E199" t="s">
        <v>49</v>
      </c>
    </row>
    <row r="200" spans="1:5" x14ac:dyDescent="0.3">
      <c r="A200">
        <v>2023011039</v>
      </c>
      <c r="B200" t="s">
        <v>66</v>
      </c>
      <c r="C200">
        <v>9480694565</v>
      </c>
      <c r="D200" t="s">
        <v>67</v>
      </c>
      <c r="E200" t="s">
        <v>49</v>
      </c>
    </row>
    <row r="201" spans="1:5" x14ac:dyDescent="0.3">
      <c r="A201">
        <v>2023213250</v>
      </c>
      <c r="B201" t="s">
        <v>444</v>
      </c>
      <c r="C201">
        <v>9490607815</v>
      </c>
      <c r="D201" t="s">
        <v>445</v>
      </c>
      <c r="E201" t="s">
        <v>24</v>
      </c>
    </row>
    <row r="202" spans="1:5" x14ac:dyDescent="0.3">
      <c r="A202">
        <v>2023185021</v>
      </c>
      <c r="B202" t="s">
        <v>416</v>
      </c>
      <c r="C202">
        <v>9491889469</v>
      </c>
      <c r="D202" t="s">
        <v>417</v>
      </c>
      <c r="E202" t="s">
        <v>80</v>
      </c>
    </row>
    <row r="203" spans="1:5" x14ac:dyDescent="0.3">
      <c r="A203">
        <v>2023013860</v>
      </c>
      <c r="B203" t="s">
        <v>247</v>
      </c>
      <c r="C203">
        <v>9493207264</v>
      </c>
      <c r="D203" t="s">
        <v>248</v>
      </c>
      <c r="E203" t="s">
        <v>49</v>
      </c>
    </row>
    <row r="204" spans="1:5" x14ac:dyDescent="0.3">
      <c r="A204">
        <v>2023027742</v>
      </c>
      <c r="B204" t="s">
        <v>274</v>
      </c>
      <c r="C204">
        <v>9493488257</v>
      </c>
      <c r="D204" t="s">
        <v>275</v>
      </c>
      <c r="E204" t="s">
        <v>80</v>
      </c>
    </row>
    <row r="205" spans="1:5" x14ac:dyDescent="0.3">
      <c r="A205">
        <v>2023358201</v>
      </c>
      <c r="B205" t="s">
        <v>589</v>
      </c>
      <c r="C205">
        <v>9495863149</v>
      </c>
      <c r="D205" t="s">
        <v>590</v>
      </c>
      <c r="E205" t="s">
        <v>211</v>
      </c>
    </row>
    <row r="206" spans="1:5" x14ac:dyDescent="0.3">
      <c r="A206">
        <v>2023370028</v>
      </c>
      <c r="B206" t="s">
        <v>615</v>
      </c>
      <c r="C206">
        <v>9502990378</v>
      </c>
      <c r="D206" t="s">
        <v>616</v>
      </c>
      <c r="E206" t="s">
        <v>24</v>
      </c>
    </row>
    <row r="207" spans="1:5" x14ac:dyDescent="0.3">
      <c r="A207">
        <v>2023100424</v>
      </c>
      <c r="B207" t="s">
        <v>329</v>
      </c>
      <c r="C207">
        <v>9510748869</v>
      </c>
      <c r="D207" t="s">
        <v>330</v>
      </c>
      <c r="E207" t="s">
        <v>29</v>
      </c>
    </row>
    <row r="208" spans="1:5" x14ac:dyDescent="0.3">
      <c r="A208">
        <v>2023013647</v>
      </c>
      <c r="B208" t="s">
        <v>229</v>
      </c>
      <c r="C208">
        <v>9511732720</v>
      </c>
      <c r="D208" t="s">
        <v>230</v>
      </c>
      <c r="E208" t="s">
        <v>19</v>
      </c>
    </row>
    <row r="209" spans="1:5" x14ac:dyDescent="0.3">
      <c r="A209">
        <v>2023369025</v>
      </c>
      <c r="B209" t="s">
        <v>613</v>
      </c>
      <c r="C209">
        <v>9525027140</v>
      </c>
      <c r="D209" t="s">
        <v>614</v>
      </c>
      <c r="E209" t="s">
        <v>16</v>
      </c>
    </row>
    <row r="210" spans="1:5" x14ac:dyDescent="0.3">
      <c r="A210">
        <v>2023010297</v>
      </c>
      <c r="B210" t="s">
        <v>17</v>
      </c>
      <c r="C210">
        <v>9529918048</v>
      </c>
      <c r="D210" t="s">
        <v>18</v>
      </c>
      <c r="E210" t="s">
        <v>19</v>
      </c>
    </row>
    <row r="211" spans="1:5" x14ac:dyDescent="0.3">
      <c r="A211">
        <v>2023199320</v>
      </c>
      <c r="B211" t="s">
        <v>436</v>
      </c>
      <c r="C211">
        <v>9539934865</v>
      </c>
      <c r="D211" t="s">
        <v>437</v>
      </c>
      <c r="E211" t="s">
        <v>211</v>
      </c>
    </row>
    <row r="212" spans="1:5" x14ac:dyDescent="0.3">
      <c r="A212">
        <v>2023012990</v>
      </c>
      <c r="B212" t="s">
        <v>173</v>
      </c>
      <c r="C212">
        <v>9546406333</v>
      </c>
      <c r="D212" t="s">
        <v>174</v>
      </c>
      <c r="E212" t="s">
        <v>7</v>
      </c>
    </row>
    <row r="213" spans="1:5" x14ac:dyDescent="0.3">
      <c r="A213">
        <v>2023012984</v>
      </c>
      <c r="B213" t="s">
        <v>171</v>
      </c>
      <c r="C213">
        <v>9548331462</v>
      </c>
      <c r="D213" t="s">
        <v>172</v>
      </c>
      <c r="E213" t="s">
        <v>10</v>
      </c>
    </row>
    <row r="214" spans="1:5" x14ac:dyDescent="0.3">
      <c r="A214">
        <v>2023361440</v>
      </c>
      <c r="B214" t="s">
        <v>593</v>
      </c>
      <c r="C214">
        <v>9550584685</v>
      </c>
      <c r="D214" t="s">
        <v>594</v>
      </c>
      <c r="E214" t="s">
        <v>80</v>
      </c>
    </row>
    <row r="215" spans="1:5" x14ac:dyDescent="0.3">
      <c r="A215">
        <v>2023013357</v>
      </c>
      <c r="B215" t="s">
        <v>196</v>
      </c>
      <c r="C215">
        <v>9555782180</v>
      </c>
      <c r="D215" t="s">
        <v>197</v>
      </c>
      <c r="E215" t="s">
        <v>63</v>
      </c>
    </row>
    <row r="216" spans="1:5" x14ac:dyDescent="0.3">
      <c r="A216">
        <v>2023342867</v>
      </c>
      <c r="B216" t="s">
        <v>563</v>
      </c>
      <c r="C216">
        <v>9557406197</v>
      </c>
      <c r="D216" t="s">
        <v>564</v>
      </c>
      <c r="E216" t="s">
        <v>259</v>
      </c>
    </row>
    <row r="217" spans="1:5" x14ac:dyDescent="0.3">
      <c r="A217">
        <v>2023265289</v>
      </c>
      <c r="B217" t="s">
        <v>480</v>
      </c>
      <c r="C217">
        <v>9569703251</v>
      </c>
      <c r="D217" t="s">
        <v>481</v>
      </c>
      <c r="E217" t="s">
        <v>63</v>
      </c>
    </row>
    <row r="218" spans="1:5" x14ac:dyDescent="0.3">
      <c r="A218">
        <v>2023012759</v>
      </c>
      <c r="B218" t="s">
        <v>156</v>
      </c>
      <c r="C218">
        <v>9570460299</v>
      </c>
      <c r="D218" t="s">
        <v>157</v>
      </c>
      <c r="E218" t="s">
        <v>7</v>
      </c>
    </row>
    <row r="219" spans="1:5" x14ac:dyDescent="0.3">
      <c r="A219">
        <v>2023011022</v>
      </c>
      <c r="B219" t="s">
        <v>61</v>
      </c>
      <c r="C219">
        <v>9580403006</v>
      </c>
      <c r="D219" t="s">
        <v>62</v>
      </c>
      <c r="E219" t="s">
        <v>63</v>
      </c>
    </row>
    <row r="220" spans="1:5" x14ac:dyDescent="0.3">
      <c r="A220">
        <v>2023311671</v>
      </c>
      <c r="B220" t="s">
        <v>530</v>
      </c>
      <c r="C220">
        <v>9581203701</v>
      </c>
      <c r="D220" t="s">
        <v>531</v>
      </c>
      <c r="E220" t="s">
        <v>24</v>
      </c>
    </row>
    <row r="221" spans="1:5" x14ac:dyDescent="0.3">
      <c r="A221">
        <v>2023013184</v>
      </c>
      <c r="B221" t="s">
        <v>185</v>
      </c>
      <c r="C221">
        <v>9589530256</v>
      </c>
      <c r="D221" t="s">
        <v>186</v>
      </c>
      <c r="E221" t="s">
        <v>187</v>
      </c>
    </row>
    <row r="222" spans="1:5" x14ac:dyDescent="0.3">
      <c r="A222">
        <v>2023011527</v>
      </c>
      <c r="B222" t="s">
        <v>93</v>
      </c>
      <c r="C222">
        <v>9589579895</v>
      </c>
      <c r="D222" t="s">
        <v>94</v>
      </c>
      <c r="E222" t="s">
        <v>95</v>
      </c>
    </row>
    <row r="223" spans="1:5" x14ac:dyDescent="0.3">
      <c r="A223">
        <v>2023253492</v>
      </c>
      <c r="B223" t="s">
        <v>464</v>
      </c>
      <c r="C223">
        <v>9599192370</v>
      </c>
      <c r="D223" t="s">
        <v>465</v>
      </c>
      <c r="E223" t="s">
        <v>16</v>
      </c>
    </row>
    <row r="224" spans="1:5" x14ac:dyDescent="0.3">
      <c r="A224">
        <v>2023013592</v>
      </c>
      <c r="B224" t="s">
        <v>219</v>
      </c>
      <c r="C224">
        <v>9606657909</v>
      </c>
      <c r="D224" t="s">
        <v>220</v>
      </c>
      <c r="E224" t="s">
        <v>49</v>
      </c>
    </row>
    <row r="225" spans="1:5" x14ac:dyDescent="0.3">
      <c r="A225">
        <v>2023011600</v>
      </c>
      <c r="B225" t="s">
        <v>96</v>
      </c>
      <c r="C225">
        <v>9606830622</v>
      </c>
      <c r="D225" t="s">
        <v>97</v>
      </c>
      <c r="E225" t="s">
        <v>49</v>
      </c>
    </row>
    <row r="226" spans="1:5" x14ac:dyDescent="0.3">
      <c r="A226">
        <v>2023087911</v>
      </c>
      <c r="B226" t="s">
        <v>323</v>
      </c>
      <c r="C226">
        <v>9608778135</v>
      </c>
      <c r="D226" t="s">
        <v>324</v>
      </c>
      <c r="E226" t="s">
        <v>44</v>
      </c>
    </row>
    <row r="227" spans="1:5" x14ac:dyDescent="0.3">
      <c r="A227">
        <v>2023302443</v>
      </c>
      <c r="B227" t="s">
        <v>514</v>
      </c>
      <c r="C227">
        <v>9621126236</v>
      </c>
      <c r="D227" t="s">
        <v>515</v>
      </c>
      <c r="E227" t="s">
        <v>63</v>
      </c>
    </row>
    <row r="228" spans="1:5" x14ac:dyDescent="0.3">
      <c r="A228">
        <v>2023013061</v>
      </c>
      <c r="B228" t="s">
        <v>179</v>
      </c>
      <c r="C228">
        <v>9636204664</v>
      </c>
      <c r="D228" t="s">
        <v>180</v>
      </c>
      <c r="E228" t="s">
        <v>16</v>
      </c>
    </row>
    <row r="229" spans="1:5" x14ac:dyDescent="0.3">
      <c r="A229">
        <v>2023175837</v>
      </c>
      <c r="B229" t="s">
        <v>410</v>
      </c>
      <c r="C229">
        <v>9636429789</v>
      </c>
      <c r="D229" t="s">
        <v>411</v>
      </c>
      <c r="E229" t="s">
        <v>44</v>
      </c>
    </row>
    <row r="230" spans="1:5" x14ac:dyDescent="0.3">
      <c r="A230">
        <v>2023013594</v>
      </c>
      <c r="B230" t="s">
        <v>221</v>
      </c>
      <c r="C230">
        <v>9640316896</v>
      </c>
      <c r="D230" t="s">
        <v>222</v>
      </c>
      <c r="E230" t="s">
        <v>80</v>
      </c>
    </row>
    <row r="231" spans="1:5" x14ac:dyDescent="0.3">
      <c r="A231">
        <v>2023010376</v>
      </c>
      <c r="B231" t="s">
        <v>25</v>
      </c>
      <c r="C231">
        <v>9650091361</v>
      </c>
      <c r="D231" t="s">
        <v>26</v>
      </c>
      <c r="E231" t="s">
        <v>19</v>
      </c>
    </row>
    <row r="232" spans="1:5" x14ac:dyDescent="0.3">
      <c r="A232">
        <v>2023182241</v>
      </c>
      <c r="B232" t="s">
        <v>414</v>
      </c>
      <c r="C232">
        <v>9650191444</v>
      </c>
      <c r="D232" t="s">
        <v>415</v>
      </c>
      <c r="E232" t="s">
        <v>16</v>
      </c>
    </row>
    <row r="233" spans="1:5" x14ac:dyDescent="0.3">
      <c r="A233">
        <v>2023128441</v>
      </c>
      <c r="B233" t="s">
        <v>358</v>
      </c>
      <c r="C233">
        <v>9656133764</v>
      </c>
      <c r="D233" t="s">
        <v>359</v>
      </c>
      <c r="E233" t="s">
        <v>211</v>
      </c>
    </row>
    <row r="234" spans="1:5" x14ac:dyDescent="0.3">
      <c r="A234">
        <v>2023308688</v>
      </c>
      <c r="B234" t="s">
        <v>524</v>
      </c>
      <c r="C234">
        <v>9667220468</v>
      </c>
      <c r="D234" t="s">
        <v>525</v>
      </c>
      <c r="E234" t="s">
        <v>16</v>
      </c>
    </row>
    <row r="235" spans="1:5" x14ac:dyDescent="0.3">
      <c r="A235">
        <v>2023288324</v>
      </c>
      <c r="B235" t="s">
        <v>500</v>
      </c>
      <c r="C235">
        <v>9678003942</v>
      </c>
      <c r="D235" t="s">
        <v>501</v>
      </c>
      <c r="E235" t="s">
        <v>218</v>
      </c>
    </row>
    <row r="236" spans="1:5" x14ac:dyDescent="0.3">
      <c r="A236">
        <v>2023365136</v>
      </c>
      <c r="B236" t="s">
        <v>601</v>
      </c>
      <c r="C236">
        <v>9693972710</v>
      </c>
      <c r="D236" t="s">
        <v>602</v>
      </c>
      <c r="E236" t="s">
        <v>7</v>
      </c>
    </row>
    <row r="237" spans="1:5" x14ac:dyDescent="0.3">
      <c r="A237">
        <v>2023394362</v>
      </c>
      <c r="B237" t="s">
        <v>647</v>
      </c>
      <c r="C237">
        <v>9701701170</v>
      </c>
      <c r="D237" t="s">
        <v>648</v>
      </c>
      <c r="E237" t="s">
        <v>24</v>
      </c>
    </row>
    <row r="238" spans="1:5" x14ac:dyDescent="0.3">
      <c r="A238">
        <v>2023013642</v>
      </c>
      <c r="B238" t="s">
        <v>227</v>
      </c>
      <c r="C238">
        <v>9703877721</v>
      </c>
      <c r="D238" t="s">
        <v>228</v>
      </c>
      <c r="E238" t="s">
        <v>24</v>
      </c>
    </row>
    <row r="239" spans="1:5" x14ac:dyDescent="0.3">
      <c r="A239">
        <v>2023296993</v>
      </c>
      <c r="B239" t="s">
        <v>510</v>
      </c>
      <c r="C239">
        <v>9705538883</v>
      </c>
      <c r="D239" t="s">
        <v>511</v>
      </c>
      <c r="E239" t="s">
        <v>24</v>
      </c>
    </row>
    <row r="240" spans="1:5" x14ac:dyDescent="0.3">
      <c r="A240">
        <v>2023012098</v>
      </c>
      <c r="B240" t="s">
        <v>124</v>
      </c>
      <c r="C240">
        <v>9716299245</v>
      </c>
      <c r="D240" t="s">
        <v>125</v>
      </c>
      <c r="E240" t="s">
        <v>16</v>
      </c>
    </row>
    <row r="241" spans="1:5" x14ac:dyDescent="0.3">
      <c r="A241">
        <v>2023074580</v>
      </c>
      <c r="B241" t="s">
        <v>301</v>
      </c>
      <c r="C241">
        <v>9717914283</v>
      </c>
      <c r="D241" t="s">
        <v>302</v>
      </c>
      <c r="E241" t="s">
        <v>10</v>
      </c>
    </row>
    <row r="242" spans="1:5" x14ac:dyDescent="0.3">
      <c r="A242">
        <v>2023011625</v>
      </c>
      <c r="B242" t="s">
        <v>98</v>
      </c>
      <c r="C242">
        <v>9731015599</v>
      </c>
      <c r="D242" t="s">
        <v>99</v>
      </c>
      <c r="E242" t="s">
        <v>49</v>
      </c>
    </row>
    <row r="243" spans="1:5" x14ac:dyDescent="0.3">
      <c r="A243">
        <v>2023025478</v>
      </c>
      <c r="B243" t="s">
        <v>272</v>
      </c>
      <c r="C243">
        <v>9737660450</v>
      </c>
      <c r="D243" t="s">
        <v>273</v>
      </c>
      <c r="E243" t="s">
        <v>29</v>
      </c>
    </row>
    <row r="244" spans="1:5" x14ac:dyDescent="0.3">
      <c r="A244">
        <v>2023013698</v>
      </c>
      <c r="B244" t="s">
        <v>233</v>
      </c>
      <c r="C244">
        <v>9740342033</v>
      </c>
      <c r="D244" t="s">
        <v>234</v>
      </c>
      <c r="E244" t="s">
        <v>49</v>
      </c>
    </row>
    <row r="245" spans="1:5" x14ac:dyDescent="0.3">
      <c r="A245">
        <v>2023383744</v>
      </c>
      <c r="B245" t="s">
        <v>629</v>
      </c>
      <c r="C245">
        <v>9747459464</v>
      </c>
      <c r="D245" t="s">
        <v>630</v>
      </c>
      <c r="E245" t="s">
        <v>211</v>
      </c>
    </row>
    <row r="246" spans="1:5" x14ac:dyDescent="0.3">
      <c r="A246">
        <v>2023011943</v>
      </c>
      <c r="B246" t="s">
        <v>117</v>
      </c>
      <c r="C246">
        <v>9756070444</v>
      </c>
      <c r="D246" t="s">
        <v>118</v>
      </c>
      <c r="E246" t="s">
        <v>16</v>
      </c>
    </row>
    <row r="247" spans="1:5" x14ac:dyDescent="0.3">
      <c r="A247">
        <v>2023187253</v>
      </c>
      <c r="B247" t="s">
        <v>418</v>
      </c>
      <c r="C247">
        <v>9765695653</v>
      </c>
      <c r="D247" t="s">
        <v>419</v>
      </c>
      <c r="E247" t="s">
        <v>19</v>
      </c>
    </row>
    <row r="248" spans="1:5" x14ac:dyDescent="0.3">
      <c r="A248">
        <v>2023392472</v>
      </c>
      <c r="B248" t="s">
        <v>639</v>
      </c>
      <c r="C248">
        <v>9778560602</v>
      </c>
      <c r="D248" t="s">
        <v>640</v>
      </c>
      <c r="E248" t="s">
        <v>211</v>
      </c>
    </row>
    <row r="249" spans="1:5" x14ac:dyDescent="0.3">
      <c r="A249">
        <v>2023012017</v>
      </c>
      <c r="B249" t="s">
        <v>121</v>
      </c>
      <c r="C249">
        <v>9780042477</v>
      </c>
      <c r="D249" t="s">
        <v>122</v>
      </c>
      <c r="E249" t="s">
        <v>123</v>
      </c>
    </row>
    <row r="250" spans="1:5" x14ac:dyDescent="0.3">
      <c r="A250">
        <v>2023011678</v>
      </c>
      <c r="B250" t="s">
        <v>100</v>
      </c>
      <c r="C250">
        <v>9797240270</v>
      </c>
      <c r="D250" t="s">
        <v>101</v>
      </c>
      <c r="E250" t="s">
        <v>102</v>
      </c>
    </row>
    <row r="251" spans="1:5" x14ac:dyDescent="0.3">
      <c r="A251">
        <v>2023043387</v>
      </c>
      <c r="B251" t="s">
        <v>284</v>
      </c>
      <c r="C251">
        <v>9800294339</v>
      </c>
      <c r="D251" t="s">
        <v>285</v>
      </c>
      <c r="E251" t="s">
        <v>13</v>
      </c>
    </row>
    <row r="252" spans="1:5" x14ac:dyDescent="0.3">
      <c r="A252">
        <v>2023137792</v>
      </c>
      <c r="B252" t="s">
        <v>372</v>
      </c>
      <c r="C252">
        <v>9810741034</v>
      </c>
      <c r="D252" t="s">
        <v>373</v>
      </c>
      <c r="E252" t="s">
        <v>10</v>
      </c>
    </row>
    <row r="253" spans="1:5" x14ac:dyDescent="0.3">
      <c r="A253">
        <v>2023074974</v>
      </c>
      <c r="B253" t="s">
        <v>305</v>
      </c>
      <c r="C253">
        <v>9812700031</v>
      </c>
      <c r="D253" t="s">
        <v>306</v>
      </c>
      <c r="E253" t="s">
        <v>16</v>
      </c>
    </row>
    <row r="254" spans="1:5" x14ac:dyDescent="0.3">
      <c r="A254">
        <v>2023012698</v>
      </c>
      <c r="B254" t="s">
        <v>147</v>
      </c>
      <c r="C254">
        <v>9818122741</v>
      </c>
      <c r="D254" t="s">
        <v>148</v>
      </c>
      <c r="E254" t="s">
        <v>63</v>
      </c>
    </row>
    <row r="255" spans="1:5" x14ac:dyDescent="0.3">
      <c r="A255">
        <v>2023333369</v>
      </c>
      <c r="B255" t="s">
        <v>551</v>
      </c>
      <c r="C255">
        <v>9818869946</v>
      </c>
      <c r="D255" t="s">
        <v>552</v>
      </c>
      <c r="E255" t="s">
        <v>63</v>
      </c>
    </row>
    <row r="256" spans="1:5" x14ac:dyDescent="0.3">
      <c r="A256">
        <v>2023012595</v>
      </c>
      <c r="B256" t="s">
        <v>143</v>
      </c>
      <c r="C256">
        <v>9819961248</v>
      </c>
      <c r="D256" t="s">
        <v>144</v>
      </c>
      <c r="E256" t="s">
        <v>19</v>
      </c>
    </row>
    <row r="257" spans="1:5" x14ac:dyDescent="0.3">
      <c r="A257">
        <v>2023319703</v>
      </c>
      <c r="B257" t="s">
        <v>540</v>
      </c>
      <c r="C257">
        <v>9822737195</v>
      </c>
      <c r="D257" t="s">
        <v>541</v>
      </c>
      <c r="E257" t="s">
        <v>19</v>
      </c>
    </row>
    <row r="258" spans="1:5" x14ac:dyDescent="0.3">
      <c r="A258">
        <v>2023011135</v>
      </c>
      <c r="B258" t="s">
        <v>74</v>
      </c>
      <c r="C258">
        <v>9824802477</v>
      </c>
      <c r="D258" t="s">
        <v>75</v>
      </c>
      <c r="E258" t="s">
        <v>29</v>
      </c>
    </row>
    <row r="259" spans="1:5" x14ac:dyDescent="0.3">
      <c r="A259">
        <v>2023013820</v>
      </c>
      <c r="B259" t="s">
        <v>245</v>
      </c>
      <c r="C259">
        <v>9824906850</v>
      </c>
      <c r="D259" t="s">
        <v>246</v>
      </c>
      <c r="E259" t="s">
        <v>19</v>
      </c>
    </row>
    <row r="260" spans="1:5" x14ac:dyDescent="0.3">
      <c r="A260">
        <v>2023351460</v>
      </c>
      <c r="B260" t="s">
        <v>577</v>
      </c>
      <c r="C260">
        <v>9827598101</v>
      </c>
      <c r="D260" t="s">
        <v>578</v>
      </c>
      <c r="E260" t="s">
        <v>187</v>
      </c>
    </row>
    <row r="261" spans="1:5" x14ac:dyDescent="0.3">
      <c r="A261">
        <v>2023316701</v>
      </c>
      <c r="B261" t="s">
        <v>532</v>
      </c>
      <c r="C261">
        <v>9832251149</v>
      </c>
      <c r="D261" t="s">
        <v>533</v>
      </c>
      <c r="E261" t="s">
        <v>13</v>
      </c>
    </row>
    <row r="262" spans="1:5" x14ac:dyDescent="0.3">
      <c r="A262">
        <v>2023081349</v>
      </c>
      <c r="B262" t="s">
        <v>313</v>
      </c>
      <c r="C262">
        <v>9837656186</v>
      </c>
      <c r="D262" t="s">
        <v>314</v>
      </c>
      <c r="E262" t="s">
        <v>63</v>
      </c>
    </row>
    <row r="263" spans="1:5" x14ac:dyDescent="0.3">
      <c r="A263">
        <v>2023011027</v>
      </c>
      <c r="B263" t="s">
        <v>64</v>
      </c>
      <c r="C263">
        <v>9845034059</v>
      </c>
      <c r="D263" t="s">
        <v>65</v>
      </c>
      <c r="E263" t="s">
        <v>49</v>
      </c>
    </row>
    <row r="264" spans="1:5" x14ac:dyDescent="0.3">
      <c r="A264">
        <v>2023303230</v>
      </c>
      <c r="B264" t="s">
        <v>518</v>
      </c>
      <c r="C264">
        <v>9845868136</v>
      </c>
      <c r="D264" t="s">
        <v>519</v>
      </c>
      <c r="E264" t="s">
        <v>49</v>
      </c>
    </row>
    <row r="265" spans="1:5" x14ac:dyDescent="0.3">
      <c r="A265">
        <v>2023259163</v>
      </c>
      <c r="B265" t="s">
        <v>470</v>
      </c>
      <c r="C265">
        <v>9848490470</v>
      </c>
      <c r="D265" t="s">
        <v>471</v>
      </c>
      <c r="E265" t="s">
        <v>80</v>
      </c>
    </row>
    <row r="266" spans="1:5" x14ac:dyDescent="0.3">
      <c r="A266">
        <v>2023011151</v>
      </c>
      <c r="B266" t="s">
        <v>78</v>
      </c>
      <c r="C266">
        <v>9849165608</v>
      </c>
      <c r="D266" t="s">
        <v>79</v>
      </c>
      <c r="E266" t="s">
        <v>80</v>
      </c>
    </row>
    <row r="267" spans="1:5" x14ac:dyDescent="0.3">
      <c r="A267">
        <v>2023148577</v>
      </c>
      <c r="B267" t="s">
        <v>386</v>
      </c>
      <c r="C267">
        <v>9849326266</v>
      </c>
      <c r="D267" t="s">
        <v>387</v>
      </c>
      <c r="E267" t="s">
        <v>80</v>
      </c>
    </row>
    <row r="268" spans="1:5" x14ac:dyDescent="0.3">
      <c r="A268">
        <v>2023087085</v>
      </c>
      <c r="B268" t="s">
        <v>321</v>
      </c>
      <c r="C268">
        <v>9850410064</v>
      </c>
      <c r="D268" t="s">
        <v>322</v>
      </c>
      <c r="E268" t="s">
        <v>19</v>
      </c>
    </row>
    <row r="269" spans="1:5" x14ac:dyDescent="0.3">
      <c r="A269">
        <v>2023366485</v>
      </c>
      <c r="B269" t="s">
        <v>607</v>
      </c>
      <c r="C269">
        <v>9866181971</v>
      </c>
      <c r="D269" t="s">
        <v>608</v>
      </c>
      <c r="E269" t="s">
        <v>80</v>
      </c>
    </row>
    <row r="270" spans="1:5" x14ac:dyDescent="0.3">
      <c r="A270">
        <v>2023013610</v>
      </c>
      <c r="B270" t="s">
        <v>223</v>
      </c>
      <c r="C270">
        <v>9866720874</v>
      </c>
      <c r="D270" t="s">
        <v>224</v>
      </c>
      <c r="E270" t="s">
        <v>80</v>
      </c>
    </row>
    <row r="271" spans="1:5" x14ac:dyDescent="0.3">
      <c r="A271">
        <v>2023015970</v>
      </c>
      <c r="B271" t="s">
        <v>262</v>
      </c>
      <c r="C271">
        <v>9867638021</v>
      </c>
      <c r="D271" t="s">
        <v>263</v>
      </c>
      <c r="E271" t="s">
        <v>19</v>
      </c>
    </row>
    <row r="272" spans="1:5" x14ac:dyDescent="0.3">
      <c r="A272">
        <v>2023012971</v>
      </c>
      <c r="B272" t="s">
        <v>169</v>
      </c>
      <c r="C272">
        <v>9870468666</v>
      </c>
      <c r="D272" t="s">
        <v>170</v>
      </c>
      <c r="E272" t="s">
        <v>63</v>
      </c>
    </row>
    <row r="273" spans="1:5" x14ac:dyDescent="0.3">
      <c r="A273">
        <v>2023366120</v>
      </c>
      <c r="B273" t="s">
        <v>605</v>
      </c>
      <c r="C273">
        <v>9872822444</v>
      </c>
      <c r="D273" t="s">
        <v>606</v>
      </c>
      <c r="E273" t="s">
        <v>123</v>
      </c>
    </row>
    <row r="274" spans="1:5" x14ac:dyDescent="0.3">
      <c r="A274">
        <v>2023011688</v>
      </c>
      <c r="B274" t="s">
        <v>103</v>
      </c>
      <c r="C274">
        <v>9874308727</v>
      </c>
      <c r="D274" t="s">
        <v>104</v>
      </c>
      <c r="E274" t="s">
        <v>13</v>
      </c>
    </row>
    <row r="275" spans="1:5" x14ac:dyDescent="0.3">
      <c r="A275">
        <v>2023384951</v>
      </c>
      <c r="B275" t="s">
        <v>633</v>
      </c>
      <c r="C275">
        <v>9880169707</v>
      </c>
      <c r="D275" t="s">
        <v>634</v>
      </c>
      <c r="E275" t="s">
        <v>49</v>
      </c>
    </row>
    <row r="276" spans="1:5" x14ac:dyDescent="0.3">
      <c r="A276">
        <v>2023056621</v>
      </c>
      <c r="B276" t="s">
        <v>288</v>
      </c>
      <c r="C276">
        <v>9885523710</v>
      </c>
      <c r="D276" t="s">
        <v>289</v>
      </c>
      <c r="E276" t="s">
        <v>24</v>
      </c>
    </row>
    <row r="277" spans="1:5" x14ac:dyDescent="0.3">
      <c r="A277">
        <v>2023073790</v>
      </c>
      <c r="B277" t="s">
        <v>299</v>
      </c>
      <c r="C277">
        <v>9890823227</v>
      </c>
      <c r="D277" t="s">
        <v>300</v>
      </c>
      <c r="E277" t="s">
        <v>19</v>
      </c>
    </row>
    <row r="278" spans="1:5" x14ac:dyDescent="0.3">
      <c r="A278">
        <v>2023013284</v>
      </c>
      <c r="B278" t="s">
        <v>190</v>
      </c>
      <c r="C278">
        <v>9892066422</v>
      </c>
      <c r="D278" t="s">
        <v>191</v>
      </c>
      <c r="E278" t="s">
        <v>19</v>
      </c>
    </row>
    <row r="279" spans="1:5" x14ac:dyDescent="0.3">
      <c r="A279">
        <v>2023151466</v>
      </c>
      <c r="B279" t="s">
        <v>388</v>
      </c>
      <c r="C279">
        <v>9896450004</v>
      </c>
      <c r="D279" t="s">
        <v>389</v>
      </c>
      <c r="E279" t="s">
        <v>16</v>
      </c>
    </row>
    <row r="280" spans="1:5" x14ac:dyDescent="0.3">
      <c r="A280">
        <v>2023010413</v>
      </c>
      <c r="B280" t="s">
        <v>34</v>
      </c>
      <c r="C280">
        <v>9899031306</v>
      </c>
      <c r="D280" t="s">
        <v>35</v>
      </c>
      <c r="E280" t="s">
        <v>16</v>
      </c>
    </row>
    <row r="281" spans="1:5" x14ac:dyDescent="0.3">
      <c r="A281">
        <v>2023013651</v>
      </c>
      <c r="B281" t="s">
        <v>231</v>
      </c>
      <c r="C281">
        <v>9899892387</v>
      </c>
      <c r="D281" t="s">
        <v>232</v>
      </c>
      <c r="E281" t="s">
        <v>10</v>
      </c>
    </row>
    <row r="282" spans="1:5" x14ac:dyDescent="0.3">
      <c r="A282">
        <v>2023011690</v>
      </c>
      <c r="B282" t="s">
        <v>105</v>
      </c>
      <c r="C282">
        <v>9900050800</v>
      </c>
      <c r="D282" t="s">
        <v>106</v>
      </c>
      <c r="E282" t="s">
        <v>49</v>
      </c>
    </row>
    <row r="283" spans="1:5" x14ac:dyDescent="0.3">
      <c r="A283">
        <v>2023143551</v>
      </c>
      <c r="B283" t="s">
        <v>382</v>
      </c>
      <c r="C283">
        <v>9901027979</v>
      </c>
      <c r="D283" t="s">
        <v>383</v>
      </c>
      <c r="E283" t="s">
        <v>49</v>
      </c>
    </row>
    <row r="284" spans="1:5" x14ac:dyDescent="0.3">
      <c r="A284">
        <v>2023023424</v>
      </c>
      <c r="B284" t="s">
        <v>268</v>
      </c>
      <c r="C284">
        <v>9908358631</v>
      </c>
      <c r="D284" t="s">
        <v>269</v>
      </c>
      <c r="E284" t="s">
        <v>24</v>
      </c>
    </row>
    <row r="285" spans="1:5" x14ac:dyDescent="0.3">
      <c r="A285">
        <v>2023329837</v>
      </c>
      <c r="B285" t="s">
        <v>545</v>
      </c>
      <c r="C285">
        <v>9911287006</v>
      </c>
      <c r="D285" t="s">
        <v>546</v>
      </c>
      <c r="E285" t="s">
        <v>63</v>
      </c>
    </row>
    <row r="286" spans="1:5" x14ac:dyDescent="0.3">
      <c r="A286">
        <v>2023310714</v>
      </c>
      <c r="B286" t="s">
        <v>528</v>
      </c>
      <c r="C286">
        <v>9918524724</v>
      </c>
      <c r="D286" t="s">
        <v>529</v>
      </c>
      <c r="E286" t="s">
        <v>63</v>
      </c>
    </row>
    <row r="287" spans="1:5" x14ac:dyDescent="0.3">
      <c r="A287">
        <v>2023301545</v>
      </c>
      <c r="B287" t="s">
        <v>512</v>
      </c>
      <c r="C287">
        <v>9927391371</v>
      </c>
      <c r="D287" t="s">
        <v>513</v>
      </c>
      <c r="E287" t="s">
        <v>63</v>
      </c>
    </row>
    <row r="288" spans="1:5" x14ac:dyDescent="0.3">
      <c r="A288">
        <v>2023142226</v>
      </c>
      <c r="B288" t="s">
        <v>376</v>
      </c>
      <c r="C288">
        <v>9936350801</v>
      </c>
      <c r="D288" t="s">
        <v>377</v>
      </c>
      <c r="E288" t="s">
        <v>63</v>
      </c>
    </row>
    <row r="289" spans="1:5" x14ac:dyDescent="0.3">
      <c r="A289">
        <v>2023012700</v>
      </c>
      <c r="B289" t="s">
        <v>149</v>
      </c>
      <c r="C289">
        <v>9937603863</v>
      </c>
      <c r="D289" t="s">
        <v>150</v>
      </c>
      <c r="E289" t="s">
        <v>151</v>
      </c>
    </row>
    <row r="290" spans="1:5" x14ac:dyDescent="0.3">
      <c r="A290">
        <v>2023012715</v>
      </c>
      <c r="B290" t="s">
        <v>152</v>
      </c>
      <c r="C290">
        <v>9945518907</v>
      </c>
      <c r="D290" t="s">
        <v>153</v>
      </c>
      <c r="E290" t="s">
        <v>49</v>
      </c>
    </row>
    <row r="291" spans="1:5" x14ac:dyDescent="0.3">
      <c r="A291">
        <v>2023012854</v>
      </c>
      <c r="B291" t="s">
        <v>164</v>
      </c>
      <c r="C291">
        <v>9945646734</v>
      </c>
      <c r="D291" t="s">
        <v>165</v>
      </c>
      <c r="E291" t="s">
        <v>49</v>
      </c>
    </row>
    <row r="292" spans="1:5" x14ac:dyDescent="0.3">
      <c r="A292">
        <v>2023358824</v>
      </c>
      <c r="B292" t="s">
        <v>591</v>
      </c>
      <c r="C292">
        <v>9948235459</v>
      </c>
      <c r="D292" t="s">
        <v>592</v>
      </c>
      <c r="E292" t="s">
        <v>24</v>
      </c>
    </row>
    <row r="293" spans="1:5" x14ac:dyDescent="0.3">
      <c r="A293">
        <v>2023157551</v>
      </c>
      <c r="B293" t="s">
        <v>394</v>
      </c>
      <c r="C293">
        <v>9949671177</v>
      </c>
      <c r="D293" t="s">
        <v>395</v>
      </c>
      <c r="E293" t="s">
        <v>80</v>
      </c>
    </row>
    <row r="294" spans="1:5" x14ac:dyDescent="0.3">
      <c r="A294">
        <v>2023296792</v>
      </c>
      <c r="B294" t="s">
        <v>508</v>
      </c>
      <c r="C294">
        <v>9955433033</v>
      </c>
      <c r="D294" t="s">
        <v>509</v>
      </c>
      <c r="E294" t="s">
        <v>7</v>
      </c>
    </row>
    <row r="295" spans="1:5" x14ac:dyDescent="0.3">
      <c r="A295">
        <v>2023012853</v>
      </c>
      <c r="B295" t="s">
        <v>162</v>
      </c>
      <c r="C295">
        <v>9958410531</v>
      </c>
      <c r="D295" t="s">
        <v>163</v>
      </c>
      <c r="E295" t="s">
        <v>10</v>
      </c>
    </row>
    <row r="296" spans="1:5" x14ac:dyDescent="0.3">
      <c r="A296">
        <v>2023259141</v>
      </c>
      <c r="B296" t="s">
        <v>468</v>
      </c>
      <c r="C296">
        <v>9959911236</v>
      </c>
      <c r="D296" t="s">
        <v>469</v>
      </c>
      <c r="E296" t="s">
        <v>24</v>
      </c>
    </row>
    <row r="297" spans="1:5" x14ac:dyDescent="0.3">
      <c r="A297">
        <v>2023012741</v>
      </c>
      <c r="B297" t="s">
        <v>154</v>
      </c>
      <c r="C297">
        <v>9963926653</v>
      </c>
      <c r="D297" t="s">
        <v>155</v>
      </c>
      <c r="E297" t="s">
        <v>24</v>
      </c>
    </row>
    <row r="298" spans="1:5" x14ac:dyDescent="0.3">
      <c r="A298">
        <v>2023139426</v>
      </c>
      <c r="B298" t="s">
        <v>374</v>
      </c>
      <c r="C298">
        <v>9964297089</v>
      </c>
      <c r="D298" t="s">
        <v>375</v>
      </c>
      <c r="E298" t="s">
        <v>49</v>
      </c>
    </row>
    <row r="299" spans="1:5" x14ac:dyDescent="0.3">
      <c r="A299">
        <v>2023010258</v>
      </c>
      <c r="B299" t="s">
        <v>14</v>
      </c>
      <c r="C299">
        <v>9971002504</v>
      </c>
      <c r="D299" t="s">
        <v>15</v>
      </c>
      <c r="E299" t="s">
        <v>16</v>
      </c>
    </row>
    <row r="300" spans="1:5" x14ac:dyDescent="0.3">
      <c r="A300">
        <v>2023029923</v>
      </c>
      <c r="B300" t="s">
        <v>276</v>
      </c>
      <c r="C300">
        <v>9971168142</v>
      </c>
      <c r="D300" t="s">
        <v>277</v>
      </c>
      <c r="E300" t="s">
        <v>16</v>
      </c>
    </row>
    <row r="301" spans="1:5" x14ac:dyDescent="0.3">
      <c r="A301">
        <v>2023013484</v>
      </c>
      <c r="B301" t="s">
        <v>207</v>
      </c>
      <c r="C301">
        <v>9972266018</v>
      </c>
      <c r="D301" t="s">
        <v>208</v>
      </c>
      <c r="E301" t="s">
        <v>49</v>
      </c>
    </row>
    <row r="302" spans="1:5" x14ac:dyDescent="0.3">
      <c r="A302">
        <v>2023012506</v>
      </c>
      <c r="B302" t="s">
        <v>141</v>
      </c>
      <c r="C302">
        <v>9972811550</v>
      </c>
      <c r="D302" t="s">
        <v>142</v>
      </c>
      <c r="E302" t="s">
        <v>49</v>
      </c>
    </row>
    <row r="303" spans="1:5" x14ac:dyDescent="0.3">
      <c r="A303">
        <v>2023175590</v>
      </c>
      <c r="B303" t="s">
        <v>408</v>
      </c>
      <c r="C303">
        <v>9980050069</v>
      </c>
      <c r="D303" t="s">
        <v>409</v>
      </c>
      <c r="E303" t="s">
        <v>49</v>
      </c>
    </row>
    <row r="304" spans="1:5" x14ac:dyDescent="0.3">
      <c r="A304">
        <v>2023012496</v>
      </c>
      <c r="B304" t="s">
        <v>139</v>
      </c>
      <c r="C304">
        <v>9980732574</v>
      </c>
      <c r="D304" t="s">
        <v>140</v>
      </c>
      <c r="E304" t="s">
        <v>49</v>
      </c>
    </row>
    <row r="305" spans="1:5" x14ac:dyDescent="0.3">
      <c r="A305">
        <v>2023010570</v>
      </c>
      <c r="B305" t="s">
        <v>47</v>
      </c>
      <c r="C305">
        <v>9980801928</v>
      </c>
      <c r="D305" t="s">
        <v>48</v>
      </c>
      <c r="E305" t="s">
        <v>49</v>
      </c>
    </row>
    <row r="306" spans="1:5" x14ac:dyDescent="0.3">
      <c r="A306">
        <v>2023013975</v>
      </c>
      <c r="B306" t="s">
        <v>255</v>
      </c>
      <c r="C306">
        <v>9986895556</v>
      </c>
      <c r="D306" t="s">
        <v>256</v>
      </c>
      <c r="E306" t="s">
        <v>49</v>
      </c>
    </row>
    <row r="307" spans="1:5" x14ac:dyDescent="0.3">
      <c r="A307">
        <v>2023053349</v>
      </c>
      <c r="B307" t="s">
        <v>286</v>
      </c>
      <c r="C307">
        <v>9990114988</v>
      </c>
      <c r="D307" t="s">
        <v>287</v>
      </c>
      <c r="E307" t="s">
        <v>16</v>
      </c>
    </row>
    <row r="308" spans="1:5" x14ac:dyDescent="0.3">
      <c r="A308">
        <v>2023106319</v>
      </c>
      <c r="B308" t="s">
        <v>334</v>
      </c>
      <c r="C308">
        <v>9998597403</v>
      </c>
      <c r="D308" t="s">
        <v>335</v>
      </c>
      <c r="E308" t="s">
        <v>29</v>
      </c>
    </row>
    <row r="309" spans="1:5" x14ac:dyDescent="0.3">
      <c r="A309">
        <v>2023012609</v>
      </c>
      <c r="B309" t="s">
        <v>145</v>
      </c>
      <c r="C309">
        <v>9999000569</v>
      </c>
      <c r="D309" t="s">
        <v>146</v>
      </c>
      <c r="E309" t="s">
        <v>63</v>
      </c>
    </row>
    <row r="310" spans="1:5" x14ac:dyDescent="0.3">
      <c r="A310">
        <v>2023011778</v>
      </c>
      <c r="B310" t="s">
        <v>109</v>
      </c>
      <c r="C310">
        <v>9999423473</v>
      </c>
      <c r="D310" t="s">
        <v>110</v>
      </c>
      <c r="E310" t="s">
        <v>63</v>
      </c>
    </row>
    <row r="311" spans="1:5" x14ac:dyDescent="0.3">
      <c r="A311">
        <v>2023012268</v>
      </c>
      <c r="B311" t="s">
        <v>133</v>
      </c>
      <c r="C311">
        <v>97340000000</v>
      </c>
      <c r="D311" t="s">
        <v>134</v>
      </c>
      <c r="E311" t="s">
        <v>24</v>
      </c>
    </row>
    <row r="312" spans="1:5" x14ac:dyDescent="0.3">
      <c r="A312">
        <v>2023010733</v>
      </c>
      <c r="B312" t="s">
        <v>54</v>
      </c>
      <c r="C312">
        <v>971500000000</v>
      </c>
      <c r="D312" t="s">
        <v>55</v>
      </c>
      <c r="E312" t="s">
        <v>56</v>
      </c>
    </row>
    <row r="313" spans="1:5" x14ac:dyDescent="0.3">
      <c r="A313">
        <v>2023011508</v>
      </c>
      <c r="B313" t="s">
        <v>91</v>
      </c>
      <c r="C313">
        <v>971510000000</v>
      </c>
      <c r="D313" t="s">
        <v>92</v>
      </c>
      <c r="E313" t="s">
        <v>56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2023-06-27T15:29:56Z</dcterms:created>
  <dcterms:modified xsi:type="dcterms:W3CDTF">2023-06-27T15:33:16Z</dcterms:modified>
</cp:coreProperties>
</file>